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NEXT\Purchasing, Travel and Fleet Management\Office of Purchasing, Travel and Fleet\Purchasing and Contracting\Current Bids and Proposals\Laundry and Linen 25\"/>
    </mc:Choice>
  </mc:AlternateContent>
  <xr:revisionPtr revIDLastSave="0" documentId="8_{2D6B6A1E-35F1-4595-981D-12D95C2AFE4C}" xr6:coauthVersionLast="47" xr6:coauthVersionMax="47" xr10:uidLastSave="{00000000-0000-0000-0000-000000000000}"/>
  <bookViews>
    <workbookView xWindow="10035" yWindow="1890" windowWidth="18540" windowHeight="11295" xr2:uid="{00000000-000D-0000-FFFF-FFFF00000000}"/>
  </bookViews>
  <sheets>
    <sheet name="Instructions" sheetId="3" r:id="rId1"/>
    <sheet name="Sheet1" sheetId="1" r:id="rId2"/>
    <sheet name="NIGP Choices" sheetId="2" r:id="rId3"/>
    <sheet name="UOM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0000" i="1" l="1"/>
  <c r="R9999" i="1"/>
  <c r="R9998" i="1"/>
  <c r="R9997" i="1"/>
  <c r="R9996" i="1"/>
  <c r="R9995" i="1"/>
  <c r="R9994" i="1"/>
  <c r="R9993" i="1"/>
  <c r="R9992" i="1"/>
  <c r="R9991" i="1"/>
  <c r="R9990" i="1"/>
  <c r="R9989" i="1"/>
  <c r="R9988" i="1"/>
  <c r="R9987" i="1"/>
  <c r="R9986" i="1"/>
  <c r="R9985" i="1"/>
  <c r="R9984" i="1"/>
  <c r="R9983" i="1"/>
  <c r="R9982" i="1"/>
  <c r="R9981" i="1"/>
  <c r="R9980" i="1"/>
  <c r="R9979" i="1"/>
  <c r="R9978" i="1"/>
  <c r="R9977" i="1"/>
  <c r="R9976" i="1"/>
  <c r="R9975" i="1"/>
  <c r="R9974" i="1"/>
  <c r="R9973" i="1"/>
  <c r="R9972" i="1"/>
  <c r="R9971" i="1"/>
  <c r="R9970" i="1"/>
  <c r="R9969" i="1"/>
  <c r="R9968" i="1"/>
  <c r="R9967" i="1"/>
  <c r="R9966" i="1"/>
  <c r="R9965" i="1"/>
  <c r="R9964" i="1"/>
  <c r="R9963" i="1"/>
  <c r="R9962" i="1"/>
  <c r="R9961" i="1"/>
  <c r="R9960" i="1"/>
  <c r="R9959" i="1"/>
  <c r="R9958" i="1"/>
  <c r="R9957" i="1"/>
  <c r="R9956" i="1"/>
  <c r="R9955" i="1"/>
  <c r="R9954" i="1"/>
  <c r="R9953" i="1"/>
  <c r="R9952" i="1"/>
  <c r="R9951" i="1"/>
  <c r="R9950" i="1"/>
  <c r="R9949" i="1"/>
  <c r="R9948" i="1"/>
  <c r="R9947" i="1"/>
  <c r="R9946" i="1"/>
  <c r="R9945" i="1"/>
  <c r="R9944" i="1"/>
  <c r="R9943" i="1"/>
  <c r="R9942" i="1"/>
  <c r="R9941" i="1"/>
  <c r="R9940" i="1"/>
  <c r="R9939" i="1"/>
  <c r="R9938" i="1"/>
  <c r="R9937" i="1"/>
  <c r="R9936" i="1"/>
  <c r="R9935" i="1"/>
  <c r="R9934" i="1"/>
  <c r="R9933" i="1"/>
  <c r="R9932" i="1"/>
  <c r="R9931" i="1"/>
  <c r="R9930" i="1"/>
  <c r="R9929" i="1"/>
  <c r="R9928" i="1"/>
  <c r="R9927" i="1"/>
  <c r="R9926" i="1"/>
  <c r="R9925" i="1"/>
  <c r="R9924" i="1"/>
  <c r="R9923" i="1"/>
  <c r="R9922" i="1"/>
  <c r="R9921" i="1"/>
  <c r="R9920" i="1"/>
  <c r="R9919" i="1"/>
  <c r="R9918" i="1"/>
  <c r="R9917" i="1"/>
  <c r="R9916" i="1"/>
  <c r="R9915" i="1"/>
  <c r="R9914" i="1"/>
  <c r="R9913" i="1"/>
  <c r="R9912" i="1"/>
  <c r="R9911" i="1"/>
  <c r="R9910" i="1"/>
  <c r="R9909" i="1"/>
  <c r="R9908" i="1"/>
  <c r="R9907" i="1"/>
  <c r="R9906" i="1"/>
  <c r="R9905" i="1"/>
  <c r="R9904" i="1"/>
  <c r="R9903" i="1"/>
  <c r="R9902" i="1"/>
  <c r="R9901" i="1"/>
  <c r="R9900" i="1"/>
  <c r="R9899" i="1"/>
  <c r="R9898" i="1"/>
  <c r="R9897" i="1"/>
  <c r="R9896" i="1"/>
  <c r="R9895" i="1"/>
  <c r="R9894" i="1"/>
  <c r="R9893" i="1"/>
  <c r="R9892" i="1"/>
  <c r="R9891" i="1"/>
  <c r="R9890" i="1"/>
  <c r="R9889" i="1"/>
  <c r="R9888" i="1"/>
  <c r="R9887" i="1"/>
  <c r="R9886" i="1"/>
  <c r="R9885" i="1"/>
  <c r="R9884" i="1"/>
  <c r="R9883" i="1"/>
  <c r="R9882" i="1"/>
  <c r="R9881" i="1"/>
  <c r="R9880" i="1"/>
  <c r="R9879" i="1"/>
  <c r="R9878" i="1"/>
  <c r="R9877" i="1"/>
  <c r="R9876" i="1"/>
  <c r="R9875" i="1"/>
  <c r="R9874" i="1"/>
  <c r="R9873" i="1"/>
  <c r="R9872" i="1"/>
  <c r="R9871" i="1"/>
  <c r="R9870" i="1"/>
  <c r="R9869" i="1"/>
  <c r="R9868" i="1"/>
  <c r="R9867" i="1"/>
  <c r="R9866" i="1"/>
  <c r="R9865" i="1"/>
  <c r="R9864" i="1"/>
  <c r="R9863" i="1"/>
  <c r="R9862" i="1"/>
  <c r="R9861" i="1"/>
  <c r="R9860" i="1"/>
  <c r="R9859" i="1"/>
  <c r="R9858" i="1"/>
  <c r="R9857" i="1"/>
  <c r="R9856" i="1"/>
  <c r="R9855" i="1"/>
  <c r="R9854" i="1"/>
  <c r="R9853" i="1"/>
  <c r="R9852" i="1"/>
  <c r="R9851" i="1"/>
  <c r="R9850" i="1"/>
  <c r="R9849" i="1"/>
  <c r="R9848" i="1"/>
  <c r="R9847" i="1"/>
  <c r="R9846" i="1"/>
  <c r="R9845" i="1"/>
  <c r="R9844" i="1"/>
  <c r="R9843" i="1"/>
  <c r="R9842" i="1"/>
  <c r="R9841" i="1"/>
  <c r="R9840" i="1"/>
  <c r="R9839" i="1"/>
  <c r="R9838" i="1"/>
  <c r="R9837" i="1"/>
  <c r="R9836" i="1"/>
  <c r="R9835" i="1"/>
  <c r="R9834" i="1"/>
  <c r="R9833" i="1"/>
  <c r="R9832" i="1"/>
  <c r="R9831" i="1"/>
  <c r="R9830" i="1"/>
  <c r="R9829" i="1"/>
  <c r="R9828" i="1"/>
  <c r="R9827" i="1"/>
  <c r="R9826" i="1"/>
  <c r="R9825" i="1"/>
  <c r="R9824" i="1"/>
  <c r="R9823" i="1"/>
  <c r="R9822" i="1"/>
  <c r="R9821" i="1"/>
  <c r="R9820" i="1"/>
  <c r="R9819" i="1"/>
  <c r="R9818" i="1"/>
  <c r="R9817" i="1"/>
  <c r="R9816" i="1"/>
  <c r="R9815" i="1"/>
  <c r="R9814" i="1"/>
  <c r="R9813" i="1"/>
  <c r="R9812" i="1"/>
  <c r="R9811" i="1"/>
  <c r="R9810" i="1"/>
  <c r="R9809" i="1"/>
  <c r="R9808" i="1"/>
  <c r="R9807" i="1"/>
  <c r="R9806" i="1"/>
  <c r="R9805" i="1"/>
  <c r="R9804" i="1"/>
  <c r="R9803" i="1"/>
  <c r="R9802" i="1"/>
  <c r="R9801" i="1"/>
  <c r="R9800" i="1"/>
  <c r="R9799" i="1"/>
  <c r="R9798" i="1"/>
  <c r="R9797" i="1"/>
  <c r="R9796" i="1"/>
  <c r="R9795" i="1"/>
  <c r="R9794" i="1"/>
  <c r="R9793" i="1"/>
  <c r="R9792" i="1"/>
  <c r="R9791" i="1"/>
  <c r="R9790" i="1"/>
  <c r="R9789" i="1"/>
  <c r="R9788" i="1"/>
  <c r="R9787" i="1"/>
  <c r="R9786" i="1"/>
  <c r="R9785" i="1"/>
  <c r="R9784" i="1"/>
  <c r="R9783" i="1"/>
  <c r="R9782" i="1"/>
  <c r="R9781" i="1"/>
  <c r="R9780" i="1"/>
  <c r="R9779" i="1"/>
  <c r="R9778" i="1"/>
  <c r="R9777" i="1"/>
  <c r="R9776" i="1"/>
  <c r="R9775" i="1"/>
  <c r="R9774" i="1"/>
  <c r="R9773" i="1"/>
  <c r="R9772" i="1"/>
  <c r="R9771" i="1"/>
  <c r="R9770" i="1"/>
  <c r="R9769" i="1"/>
  <c r="R9768" i="1"/>
  <c r="R9767" i="1"/>
  <c r="R9766" i="1"/>
  <c r="R9765" i="1"/>
  <c r="R9764" i="1"/>
  <c r="R9763" i="1"/>
  <c r="R9762" i="1"/>
  <c r="R9761" i="1"/>
  <c r="R9760" i="1"/>
  <c r="R9759" i="1"/>
  <c r="R9758" i="1"/>
  <c r="R9757" i="1"/>
  <c r="R9756" i="1"/>
  <c r="R9755" i="1"/>
  <c r="R9754" i="1"/>
  <c r="R9753" i="1"/>
  <c r="R9752" i="1"/>
  <c r="R9751" i="1"/>
  <c r="R9750" i="1"/>
  <c r="R9749" i="1"/>
  <c r="R9748" i="1"/>
  <c r="R9747" i="1"/>
  <c r="R9746" i="1"/>
  <c r="R9745" i="1"/>
  <c r="R9744" i="1"/>
  <c r="R9743" i="1"/>
  <c r="R9742" i="1"/>
  <c r="R9741" i="1"/>
  <c r="R9740" i="1"/>
  <c r="R9739" i="1"/>
  <c r="R9738" i="1"/>
  <c r="R9737" i="1"/>
  <c r="R9736" i="1"/>
  <c r="R9735" i="1"/>
  <c r="R9734" i="1"/>
  <c r="R9733" i="1"/>
  <c r="R9732" i="1"/>
  <c r="R9731" i="1"/>
  <c r="R9730" i="1"/>
  <c r="R9729" i="1"/>
  <c r="R9728" i="1"/>
  <c r="R9727" i="1"/>
  <c r="R9726" i="1"/>
  <c r="R9725" i="1"/>
  <c r="R9724" i="1"/>
  <c r="R9723" i="1"/>
  <c r="R9722" i="1"/>
  <c r="R9721" i="1"/>
  <c r="R9720" i="1"/>
  <c r="R9719" i="1"/>
  <c r="R9718" i="1"/>
  <c r="R9717" i="1"/>
  <c r="R9716" i="1"/>
  <c r="R9715" i="1"/>
  <c r="R9714" i="1"/>
  <c r="R9713" i="1"/>
  <c r="R9712" i="1"/>
  <c r="R9711" i="1"/>
  <c r="R9710" i="1"/>
  <c r="R9709" i="1"/>
  <c r="R9708" i="1"/>
  <c r="R9707" i="1"/>
  <c r="R9706" i="1"/>
  <c r="R9705" i="1"/>
  <c r="R9704" i="1"/>
  <c r="R9703" i="1"/>
  <c r="R9702" i="1"/>
  <c r="R9701" i="1"/>
  <c r="R9700" i="1"/>
  <c r="R9699" i="1"/>
  <c r="R9698" i="1"/>
  <c r="R9697" i="1"/>
  <c r="R9696" i="1"/>
  <c r="R9695" i="1"/>
  <c r="R9694" i="1"/>
  <c r="R9693" i="1"/>
  <c r="R9692" i="1"/>
  <c r="R9691" i="1"/>
  <c r="R9690" i="1"/>
  <c r="R9689" i="1"/>
  <c r="R9688" i="1"/>
  <c r="R9687" i="1"/>
  <c r="R9686" i="1"/>
  <c r="R9685" i="1"/>
  <c r="R9684" i="1"/>
  <c r="R9683" i="1"/>
  <c r="R9682" i="1"/>
  <c r="R9681" i="1"/>
  <c r="R9680" i="1"/>
  <c r="R9679" i="1"/>
  <c r="R9678" i="1"/>
  <c r="R9677" i="1"/>
  <c r="R9676" i="1"/>
  <c r="R9675" i="1"/>
  <c r="R9674" i="1"/>
  <c r="R9673" i="1"/>
  <c r="R9672" i="1"/>
  <c r="R9671" i="1"/>
  <c r="R9670" i="1"/>
  <c r="R9669" i="1"/>
  <c r="R9668" i="1"/>
  <c r="R9667" i="1"/>
  <c r="R9666" i="1"/>
  <c r="R9665" i="1"/>
  <c r="R9664" i="1"/>
  <c r="R9663" i="1"/>
  <c r="R9662" i="1"/>
  <c r="R9661" i="1"/>
  <c r="R9660" i="1"/>
  <c r="R9659" i="1"/>
  <c r="R9658" i="1"/>
  <c r="R9657" i="1"/>
  <c r="R9656" i="1"/>
  <c r="R9655" i="1"/>
  <c r="R9654" i="1"/>
  <c r="R9653" i="1"/>
  <c r="R9652" i="1"/>
  <c r="R9651" i="1"/>
  <c r="R9650" i="1"/>
  <c r="R9649" i="1"/>
  <c r="R9648" i="1"/>
  <c r="R9647" i="1"/>
  <c r="R9646" i="1"/>
  <c r="R9645" i="1"/>
  <c r="R9644" i="1"/>
  <c r="R9643" i="1"/>
  <c r="R9642" i="1"/>
  <c r="R9641" i="1"/>
  <c r="R9640" i="1"/>
  <c r="R9639" i="1"/>
  <c r="R9638" i="1"/>
  <c r="R9637" i="1"/>
  <c r="R9636" i="1"/>
  <c r="R9635" i="1"/>
  <c r="R9634" i="1"/>
  <c r="R9633" i="1"/>
  <c r="R9632" i="1"/>
  <c r="R9631" i="1"/>
  <c r="R9630" i="1"/>
  <c r="R9629" i="1"/>
  <c r="R9628" i="1"/>
  <c r="R9627" i="1"/>
  <c r="R9626" i="1"/>
  <c r="R9625" i="1"/>
  <c r="R9624" i="1"/>
  <c r="R9623" i="1"/>
  <c r="R9622" i="1"/>
  <c r="R9621" i="1"/>
  <c r="R9620" i="1"/>
  <c r="R9619" i="1"/>
  <c r="R9618" i="1"/>
  <c r="R9617" i="1"/>
  <c r="R9616" i="1"/>
  <c r="R9615" i="1"/>
  <c r="R9614" i="1"/>
  <c r="R9613" i="1"/>
  <c r="R9612" i="1"/>
  <c r="R9611" i="1"/>
  <c r="R9610" i="1"/>
  <c r="R9609" i="1"/>
  <c r="R9608" i="1"/>
  <c r="R9607" i="1"/>
  <c r="R9606" i="1"/>
  <c r="R9605" i="1"/>
  <c r="R9604" i="1"/>
  <c r="R9603" i="1"/>
  <c r="R9602" i="1"/>
  <c r="R9601" i="1"/>
  <c r="R9600" i="1"/>
  <c r="R9599" i="1"/>
  <c r="R9598" i="1"/>
  <c r="R9597" i="1"/>
  <c r="R9596" i="1"/>
  <c r="R9595" i="1"/>
  <c r="R9594" i="1"/>
  <c r="R9593" i="1"/>
  <c r="R9592" i="1"/>
  <c r="R9591" i="1"/>
  <c r="R9590" i="1"/>
  <c r="R9589" i="1"/>
  <c r="R9588" i="1"/>
  <c r="R9587" i="1"/>
  <c r="R9586" i="1"/>
  <c r="R9585" i="1"/>
  <c r="R9584" i="1"/>
  <c r="R9583" i="1"/>
  <c r="R9582" i="1"/>
  <c r="R9581" i="1"/>
  <c r="R9580" i="1"/>
  <c r="R9579" i="1"/>
  <c r="R9578" i="1"/>
  <c r="R9577" i="1"/>
  <c r="R9576" i="1"/>
  <c r="R9575" i="1"/>
  <c r="R9574" i="1"/>
  <c r="R9573" i="1"/>
  <c r="R9572" i="1"/>
  <c r="R9571" i="1"/>
  <c r="R9570" i="1"/>
  <c r="R9569" i="1"/>
  <c r="R9568" i="1"/>
  <c r="R9567" i="1"/>
  <c r="R9566" i="1"/>
  <c r="R9565" i="1"/>
  <c r="R9564" i="1"/>
  <c r="R9563" i="1"/>
  <c r="R9562" i="1"/>
  <c r="R9561" i="1"/>
  <c r="R9560" i="1"/>
  <c r="R9559" i="1"/>
  <c r="R9558" i="1"/>
  <c r="R9557" i="1"/>
  <c r="R9556" i="1"/>
  <c r="R9555" i="1"/>
  <c r="R9554" i="1"/>
  <c r="R9553" i="1"/>
  <c r="R9552" i="1"/>
  <c r="R9551" i="1"/>
  <c r="R9550" i="1"/>
  <c r="R9549" i="1"/>
  <c r="R9548" i="1"/>
  <c r="R9547" i="1"/>
  <c r="R9546" i="1"/>
  <c r="R9545" i="1"/>
  <c r="R9544" i="1"/>
  <c r="R9543" i="1"/>
  <c r="R9542" i="1"/>
  <c r="R9541" i="1"/>
  <c r="R9540" i="1"/>
  <c r="R9539" i="1"/>
  <c r="R9538" i="1"/>
  <c r="R9537" i="1"/>
  <c r="R9536" i="1"/>
  <c r="R9535" i="1"/>
  <c r="R9534" i="1"/>
  <c r="R9533" i="1"/>
  <c r="R9532" i="1"/>
  <c r="R9531" i="1"/>
  <c r="R9530" i="1"/>
  <c r="R9529" i="1"/>
  <c r="R9528" i="1"/>
  <c r="R9527" i="1"/>
  <c r="R9526" i="1"/>
  <c r="R9525" i="1"/>
  <c r="R9524" i="1"/>
  <c r="R9523" i="1"/>
  <c r="R9522" i="1"/>
  <c r="R9521" i="1"/>
  <c r="R9520" i="1"/>
  <c r="R9519" i="1"/>
  <c r="R9518" i="1"/>
  <c r="R9517" i="1"/>
  <c r="R9516" i="1"/>
  <c r="R9515" i="1"/>
  <c r="R9514" i="1"/>
  <c r="R9513" i="1"/>
  <c r="R9512" i="1"/>
  <c r="R9511" i="1"/>
  <c r="R9510" i="1"/>
  <c r="R9509" i="1"/>
  <c r="R9508" i="1"/>
  <c r="R9507" i="1"/>
  <c r="R9506" i="1"/>
  <c r="R9505" i="1"/>
  <c r="R9504" i="1"/>
  <c r="R9503" i="1"/>
  <c r="R9502" i="1"/>
  <c r="R9501" i="1"/>
  <c r="R9500" i="1"/>
  <c r="R9499" i="1"/>
  <c r="R9498" i="1"/>
  <c r="R9497" i="1"/>
  <c r="R9496" i="1"/>
  <c r="R9495" i="1"/>
  <c r="R9494" i="1"/>
  <c r="R9493" i="1"/>
  <c r="R9492" i="1"/>
  <c r="R9491" i="1"/>
  <c r="R9490" i="1"/>
  <c r="R9489" i="1"/>
  <c r="R9488" i="1"/>
  <c r="R9487" i="1"/>
  <c r="R9486" i="1"/>
  <c r="R9485" i="1"/>
  <c r="R9484" i="1"/>
  <c r="R9483" i="1"/>
  <c r="R9482" i="1"/>
  <c r="R9481" i="1"/>
  <c r="R9480" i="1"/>
  <c r="R9479" i="1"/>
  <c r="R9478" i="1"/>
  <c r="R9477" i="1"/>
  <c r="R9476" i="1"/>
  <c r="R9475" i="1"/>
  <c r="R9474" i="1"/>
  <c r="R9473" i="1"/>
  <c r="R9472" i="1"/>
  <c r="R9471" i="1"/>
  <c r="R9470" i="1"/>
  <c r="R9469" i="1"/>
  <c r="R9468" i="1"/>
  <c r="R9467" i="1"/>
  <c r="R9466" i="1"/>
  <c r="R9465" i="1"/>
  <c r="R9464" i="1"/>
  <c r="R9463" i="1"/>
  <c r="R9462" i="1"/>
  <c r="R9461" i="1"/>
  <c r="R9460" i="1"/>
  <c r="R9459" i="1"/>
  <c r="R9458" i="1"/>
  <c r="R9457" i="1"/>
  <c r="R9456" i="1"/>
  <c r="R9455" i="1"/>
  <c r="R9454" i="1"/>
  <c r="R9453" i="1"/>
  <c r="R9452" i="1"/>
  <c r="R9451" i="1"/>
  <c r="R9450" i="1"/>
  <c r="R9449" i="1"/>
  <c r="R9448" i="1"/>
  <c r="R9447" i="1"/>
  <c r="R9446" i="1"/>
  <c r="R9445" i="1"/>
  <c r="R9444" i="1"/>
  <c r="R9443" i="1"/>
  <c r="R9442" i="1"/>
  <c r="R9441" i="1"/>
  <c r="R9440" i="1"/>
  <c r="R9439" i="1"/>
  <c r="R9438" i="1"/>
  <c r="R9437" i="1"/>
  <c r="R9436" i="1"/>
  <c r="R9435" i="1"/>
  <c r="R9434" i="1"/>
  <c r="R9433" i="1"/>
  <c r="R9432" i="1"/>
  <c r="R9431" i="1"/>
  <c r="R9430" i="1"/>
  <c r="R9429" i="1"/>
  <c r="R9428" i="1"/>
  <c r="R9427" i="1"/>
  <c r="R9426" i="1"/>
  <c r="R9425" i="1"/>
  <c r="R9424" i="1"/>
  <c r="R9423" i="1"/>
  <c r="R9422" i="1"/>
  <c r="R9421" i="1"/>
  <c r="R9420" i="1"/>
  <c r="R9419" i="1"/>
  <c r="R9418" i="1"/>
  <c r="R9417" i="1"/>
  <c r="R9416" i="1"/>
  <c r="R9415" i="1"/>
  <c r="R9414" i="1"/>
  <c r="R9413" i="1"/>
  <c r="R9412" i="1"/>
  <c r="R9411" i="1"/>
  <c r="R9410" i="1"/>
  <c r="R9409" i="1"/>
  <c r="R9408" i="1"/>
  <c r="R9407" i="1"/>
  <c r="R9406" i="1"/>
  <c r="R9405" i="1"/>
  <c r="R9404" i="1"/>
  <c r="R9403" i="1"/>
  <c r="R9402" i="1"/>
  <c r="R9401" i="1"/>
  <c r="R9400" i="1"/>
  <c r="R9399" i="1"/>
  <c r="R9398" i="1"/>
  <c r="R9397" i="1"/>
  <c r="R9396" i="1"/>
  <c r="R9395" i="1"/>
  <c r="R9394" i="1"/>
  <c r="R9393" i="1"/>
  <c r="R9392" i="1"/>
  <c r="R9391" i="1"/>
  <c r="R9390" i="1"/>
  <c r="R9389" i="1"/>
  <c r="R9388" i="1"/>
  <c r="R9387" i="1"/>
  <c r="R9386" i="1"/>
  <c r="R9385" i="1"/>
  <c r="R9384" i="1"/>
  <c r="R9383" i="1"/>
  <c r="R9382" i="1"/>
  <c r="R9381" i="1"/>
  <c r="R9380" i="1"/>
  <c r="R9379" i="1"/>
  <c r="R9378" i="1"/>
  <c r="R9377" i="1"/>
  <c r="R9376" i="1"/>
  <c r="R9375" i="1"/>
  <c r="R9374" i="1"/>
  <c r="R9373" i="1"/>
  <c r="R9372" i="1"/>
  <c r="R9371" i="1"/>
  <c r="R9370" i="1"/>
  <c r="R9369" i="1"/>
  <c r="R9368" i="1"/>
  <c r="R9367" i="1"/>
  <c r="R9366" i="1"/>
  <c r="R9365" i="1"/>
  <c r="R9364" i="1"/>
  <c r="R9363" i="1"/>
  <c r="R9362" i="1"/>
  <c r="R9361" i="1"/>
  <c r="R9360" i="1"/>
  <c r="R9359" i="1"/>
  <c r="R9358" i="1"/>
  <c r="R9357" i="1"/>
  <c r="R9356" i="1"/>
  <c r="R9355" i="1"/>
  <c r="R9354" i="1"/>
  <c r="R9353" i="1"/>
  <c r="R9352" i="1"/>
  <c r="R9351" i="1"/>
  <c r="R9350" i="1"/>
  <c r="R9349" i="1"/>
  <c r="R9348" i="1"/>
  <c r="R9347" i="1"/>
  <c r="R9346" i="1"/>
  <c r="R9345" i="1"/>
  <c r="R9344" i="1"/>
  <c r="R9343" i="1"/>
  <c r="R9342" i="1"/>
  <c r="R9341" i="1"/>
  <c r="R9340" i="1"/>
  <c r="R9339" i="1"/>
  <c r="R9338" i="1"/>
  <c r="R9337" i="1"/>
  <c r="R9336" i="1"/>
  <c r="R9335" i="1"/>
  <c r="R9334" i="1"/>
  <c r="R9333" i="1"/>
  <c r="R9332" i="1"/>
  <c r="R9331" i="1"/>
  <c r="R9330" i="1"/>
  <c r="R9329" i="1"/>
  <c r="R9328" i="1"/>
  <c r="R9327" i="1"/>
  <c r="R9326" i="1"/>
  <c r="R9325" i="1"/>
  <c r="R9324" i="1"/>
  <c r="R9323" i="1"/>
  <c r="R9322" i="1"/>
  <c r="R9321" i="1"/>
  <c r="R9320" i="1"/>
  <c r="R9319" i="1"/>
  <c r="R9318" i="1"/>
  <c r="R9317" i="1"/>
  <c r="R9316" i="1"/>
  <c r="R9315" i="1"/>
  <c r="R9314" i="1"/>
  <c r="R9313" i="1"/>
  <c r="R9312" i="1"/>
  <c r="R9311" i="1"/>
  <c r="R9310" i="1"/>
  <c r="R9309" i="1"/>
  <c r="R9308" i="1"/>
  <c r="R9307" i="1"/>
  <c r="R9306" i="1"/>
  <c r="R9305" i="1"/>
  <c r="R9304" i="1"/>
  <c r="R9303" i="1"/>
  <c r="R9302" i="1"/>
  <c r="R9301" i="1"/>
  <c r="R9300" i="1"/>
  <c r="R9299" i="1"/>
  <c r="R9298" i="1"/>
  <c r="R9297" i="1"/>
  <c r="R9296" i="1"/>
  <c r="R9295" i="1"/>
  <c r="R9294" i="1"/>
  <c r="R9293" i="1"/>
  <c r="R9292" i="1"/>
  <c r="R9291" i="1"/>
  <c r="R9290" i="1"/>
  <c r="R9289" i="1"/>
  <c r="R9288" i="1"/>
  <c r="R9287" i="1"/>
  <c r="R9286" i="1"/>
  <c r="R9285" i="1"/>
  <c r="R9284" i="1"/>
  <c r="R9283" i="1"/>
  <c r="R9282" i="1"/>
  <c r="R9281" i="1"/>
  <c r="R9280" i="1"/>
  <c r="R9279" i="1"/>
  <c r="R9278" i="1"/>
  <c r="R9277" i="1"/>
  <c r="R9276" i="1"/>
  <c r="R9275" i="1"/>
  <c r="R9274" i="1"/>
  <c r="R9273" i="1"/>
  <c r="R9272" i="1"/>
  <c r="R9271" i="1"/>
  <c r="R9270" i="1"/>
  <c r="R9269" i="1"/>
  <c r="R9268" i="1"/>
  <c r="R9267" i="1"/>
  <c r="R9266" i="1"/>
  <c r="R9265" i="1"/>
  <c r="R9264" i="1"/>
  <c r="R9263" i="1"/>
  <c r="R9262" i="1"/>
  <c r="R9261" i="1"/>
  <c r="R9260" i="1"/>
  <c r="R9259" i="1"/>
  <c r="R9258" i="1"/>
  <c r="R9257" i="1"/>
  <c r="R9256" i="1"/>
  <c r="R9255" i="1"/>
  <c r="R9254" i="1"/>
  <c r="R9253" i="1"/>
  <c r="R9252" i="1"/>
  <c r="R9251" i="1"/>
  <c r="R9250" i="1"/>
  <c r="R9249" i="1"/>
  <c r="R9248" i="1"/>
  <c r="R9247" i="1"/>
  <c r="R9246" i="1"/>
  <c r="R9245" i="1"/>
  <c r="R9244" i="1"/>
  <c r="R9243" i="1"/>
  <c r="R9242" i="1"/>
  <c r="R9241" i="1"/>
  <c r="R9240" i="1"/>
  <c r="R9239" i="1"/>
  <c r="R9238" i="1"/>
  <c r="R9237" i="1"/>
  <c r="R9236" i="1"/>
  <c r="R9235" i="1"/>
  <c r="R9234" i="1"/>
  <c r="R9233" i="1"/>
  <c r="R9232" i="1"/>
  <c r="R9231" i="1"/>
  <c r="R9230" i="1"/>
  <c r="R9229" i="1"/>
  <c r="R9228" i="1"/>
  <c r="R9227" i="1"/>
  <c r="R9226" i="1"/>
  <c r="R9225" i="1"/>
  <c r="R9224" i="1"/>
  <c r="R9223" i="1"/>
  <c r="R9222" i="1"/>
  <c r="R9221" i="1"/>
  <c r="R9220" i="1"/>
  <c r="R9219" i="1"/>
  <c r="R9218" i="1"/>
  <c r="R9217" i="1"/>
  <c r="R9216" i="1"/>
  <c r="R9215" i="1"/>
  <c r="R9214" i="1"/>
  <c r="R9213" i="1"/>
  <c r="R9212" i="1"/>
  <c r="R9211" i="1"/>
  <c r="R9210" i="1"/>
  <c r="R9209" i="1"/>
  <c r="R9208" i="1"/>
  <c r="R9207" i="1"/>
  <c r="R9206" i="1"/>
  <c r="R9205" i="1"/>
  <c r="R9204" i="1"/>
  <c r="R9203" i="1"/>
  <c r="R9202" i="1"/>
  <c r="R9201" i="1"/>
  <c r="R9200" i="1"/>
  <c r="R9199" i="1"/>
  <c r="R9198" i="1"/>
  <c r="R9197" i="1"/>
  <c r="R9196" i="1"/>
  <c r="R9195" i="1"/>
  <c r="R9194" i="1"/>
  <c r="R9193" i="1"/>
  <c r="R9192" i="1"/>
  <c r="R9191" i="1"/>
  <c r="R9190" i="1"/>
  <c r="R9189" i="1"/>
  <c r="R9188" i="1"/>
  <c r="R9187" i="1"/>
  <c r="R9186" i="1"/>
  <c r="R9185" i="1"/>
  <c r="R9184" i="1"/>
  <c r="R9183" i="1"/>
  <c r="R9182" i="1"/>
  <c r="R9181" i="1"/>
  <c r="R9180" i="1"/>
  <c r="R9179" i="1"/>
  <c r="R9178" i="1"/>
  <c r="R9177" i="1"/>
  <c r="R9176" i="1"/>
  <c r="R9175" i="1"/>
  <c r="R9174" i="1"/>
  <c r="R9173" i="1"/>
  <c r="R9172" i="1"/>
  <c r="R9171" i="1"/>
  <c r="R9170" i="1"/>
  <c r="R9169" i="1"/>
  <c r="R9168" i="1"/>
  <c r="R9167" i="1"/>
  <c r="R9166" i="1"/>
  <c r="R9165" i="1"/>
  <c r="R9164" i="1"/>
  <c r="R9163" i="1"/>
  <c r="R9162" i="1"/>
  <c r="R9161" i="1"/>
  <c r="R9160" i="1"/>
  <c r="R9159" i="1"/>
  <c r="R9158" i="1"/>
  <c r="R9157" i="1"/>
  <c r="R9156" i="1"/>
  <c r="R9155" i="1"/>
  <c r="R9154" i="1"/>
  <c r="R9153" i="1"/>
  <c r="R9152" i="1"/>
  <c r="R9151" i="1"/>
  <c r="R9150" i="1"/>
  <c r="R9149" i="1"/>
  <c r="R9148" i="1"/>
  <c r="R9147" i="1"/>
  <c r="R9146" i="1"/>
  <c r="R9145" i="1"/>
  <c r="R9144" i="1"/>
  <c r="R9143" i="1"/>
  <c r="R9142" i="1"/>
  <c r="R9141" i="1"/>
  <c r="R9140" i="1"/>
  <c r="R9139" i="1"/>
  <c r="R9138" i="1"/>
  <c r="R9137" i="1"/>
  <c r="R9136" i="1"/>
  <c r="R9135" i="1"/>
  <c r="R9134" i="1"/>
  <c r="R9133" i="1"/>
  <c r="R9132" i="1"/>
  <c r="R9131" i="1"/>
  <c r="R9130" i="1"/>
  <c r="R9129" i="1"/>
  <c r="R9128" i="1"/>
  <c r="R9127" i="1"/>
  <c r="R9126" i="1"/>
  <c r="R9125" i="1"/>
  <c r="R9124" i="1"/>
  <c r="R9123" i="1"/>
  <c r="R9122" i="1"/>
  <c r="R9121" i="1"/>
  <c r="R9120" i="1"/>
  <c r="R9119" i="1"/>
  <c r="R9118" i="1"/>
  <c r="R9117" i="1"/>
  <c r="R9116" i="1"/>
  <c r="R9115" i="1"/>
  <c r="R9114" i="1"/>
  <c r="R9113" i="1"/>
  <c r="R9112" i="1"/>
  <c r="R9111" i="1"/>
  <c r="R9110" i="1"/>
  <c r="R9109" i="1"/>
  <c r="R9108" i="1"/>
  <c r="R9107" i="1"/>
  <c r="R9106" i="1"/>
  <c r="R9105" i="1"/>
  <c r="R9104" i="1"/>
  <c r="R9103" i="1"/>
  <c r="R9102" i="1"/>
  <c r="R9101" i="1"/>
  <c r="R9100" i="1"/>
  <c r="R9099" i="1"/>
  <c r="R9098" i="1"/>
  <c r="R9097" i="1"/>
  <c r="R9096" i="1"/>
  <c r="R9095" i="1"/>
  <c r="R9094" i="1"/>
  <c r="R9093" i="1"/>
  <c r="R9092" i="1"/>
  <c r="R9091" i="1"/>
  <c r="R9090" i="1"/>
  <c r="R9089" i="1"/>
  <c r="R9088" i="1"/>
  <c r="R9087" i="1"/>
  <c r="R9086" i="1"/>
  <c r="R9085" i="1"/>
  <c r="R9084" i="1"/>
  <c r="R9083" i="1"/>
  <c r="R9082" i="1"/>
  <c r="R9081" i="1"/>
  <c r="R9080" i="1"/>
  <c r="R9079" i="1"/>
  <c r="R9078" i="1"/>
  <c r="R9077" i="1"/>
  <c r="R9076" i="1"/>
  <c r="R9075" i="1"/>
  <c r="R9074" i="1"/>
  <c r="R9073" i="1"/>
  <c r="R9072" i="1"/>
  <c r="R9071" i="1"/>
  <c r="R9070" i="1"/>
  <c r="R9069" i="1"/>
  <c r="R9068" i="1"/>
  <c r="R9067" i="1"/>
  <c r="R9066" i="1"/>
  <c r="R9065" i="1"/>
  <c r="R9064" i="1"/>
  <c r="R9063" i="1"/>
  <c r="R9062" i="1"/>
  <c r="R9061" i="1"/>
  <c r="R9060" i="1"/>
  <c r="R9059" i="1"/>
  <c r="R9058" i="1"/>
  <c r="R9057" i="1"/>
  <c r="R9056" i="1"/>
  <c r="R9055" i="1"/>
  <c r="R9054" i="1"/>
  <c r="R9053" i="1"/>
  <c r="R9052" i="1"/>
  <c r="R9051" i="1"/>
  <c r="R9050" i="1"/>
  <c r="R9049" i="1"/>
  <c r="R9048" i="1"/>
  <c r="R9047" i="1"/>
  <c r="R9046" i="1"/>
  <c r="R9045" i="1"/>
  <c r="R9044" i="1"/>
  <c r="R9043" i="1"/>
  <c r="R9042" i="1"/>
  <c r="R9041" i="1"/>
  <c r="R9040" i="1"/>
  <c r="R9039" i="1"/>
  <c r="R9038" i="1"/>
  <c r="R9037" i="1"/>
  <c r="R9036" i="1"/>
  <c r="R9035" i="1"/>
  <c r="R9034" i="1"/>
  <c r="R9033" i="1"/>
  <c r="R9032" i="1"/>
  <c r="R9031" i="1"/>
  <c r="R9030" i="1"/>
  <c r="R9029" i="1"/>
  <c r="R9028" i="1"/>
  <c r="R9027" i="1"/>
  <c r="R9026" i="1"/>
  <c r="R9025" i="1"/>
  <c r="R9024" i="1"/>
  <c r="R9023" i="1"/>
  <c r="R9022" i="1"/>
  <c r="R9021" i="1"/>
  <c r="R9020" i="1"/>
  <c r="R9019" i="1"/>
  <c r="R9018" i="1"/>
  <c r="R9017" i="1"/>
  <c r="R9016" i="1"/>
  <c r="R9015" i="1"/>
  <c r="R9014" i="1"/>
  <c r="R9013" i="1"/>
  <c r="R9012" i="1"/>
  <c r="R9011" i="1"/>
  <c r="R9010" i="1"/>
  <c r="R9009" i="1"/>
  <c r="R9008" i="1"/>
  <c r="R9007" i="1"/>
  <c r="R9006" i="1"/>
  <c r="R9005" i="1"/>
  <c r="R9004" i="1"/>
  <c r="R9003" i="1"/>
  <c r="R9002" i="1"/>
  <c r="R9001" i="1"/>
  <c r="R9000" i="1"/>
  <c r="R8999" i="1"/>
  <c r="R8998" i="1"/>
  <c r="R8997" i="1"/>
  <c r="R8996" i="1"/>
  <c r="R8995" i="1"/>
  <c r="R8994" i="1"/>
  <c r="R8993" i="1"/>
  <c r="R8992" i="1"/>
  <c r="R8991" i="1"/>
  <c r="R8990" i="1"/>
  <c r="R8989" i="1"/>
  <c r="R8988" i="1"/>
  <c r="R8987" i="1"/>
  <c r="R8986" i="1"/>
  <c r="R8985" i="1"/>
  <c r="R8984" i="1"/>
  <c r="R8983" i="1"/>
  <c r="R8982" i="1"/>
  <c r="R8981" i="1"/>
  <c r="R8980" i="1"/>
  <c r="R8979" i="1"/>
  <c r="R8978" i="1"/>
  <c r="R8977" i="1"/>
  <c r="R8976" i="1"/>
  <c r="R8975" i="1"/>
  <c r="R8974" i="1"/>
  <c r="R8973" i="1"/>
  <c r="R8972" i="1"/>
  <c r="R8971" i="1"/>
  <c r="R8970" i="1"/>
  <c r="R8969" i="1"/>
  <c r="R8968" i="1"/>
  <c r="R8967" i="1"/>
  <c r="R8966" i="1"/>
  <c r="R8965" i="1"/>
  <c r="R8964" i="1"/>
  <c r="R8963" i="1"/>
  <c r="R8962" i="1"/>
  <c r="R8961" i="1"/>
  <c r="R8960" i="1"/>
  <c r="R8959" i="1"/>
  <c r="R8958" i="1"/>
  <c r="R8957" i="1"/>
  <c r="R8956" i="1"/>
  <c r="R8955" i="1"/>
  <c r="R8954" i="1"/>
  <c r="R8953" i="1"/>
  <c r="R8952" i="1"/>
  <c r="R8951" i="1"/>
  <c r="R8950" i="1"/>
  <c r="R8949" i="1"/>
  <c r="R8948" i="1"/>
  <c r="R8947" i="1"/>
  <c r="R8946" i="1"/>
  <c r="R8945" i="1"/>
  <c r="R8944" i="1"/>
  <c r="R8943" i="1"/>
  <c r="R8942" i="1"/>
  <c r="R8941" i="1"/>
  <c r="R8940" i="1"/>
  <c r="R8939" i="1"/>
  <c r="R8938" i="1"/>
  <c r="R8937" i="1"/>
  <c r="R8936" i="1"/>
  <c r="R8935" i="1"/>
  <c r="R8934" i="1"/>
  <c r="R8933" i="1"/>
  <c r="R8932" i="1"/>
  <c r="R8931" i="1"/>
  <c r="R8930" i="1"/>
  <c r="R8929" i="1"/>
  <c r="R8928" i="1"/>
  <c r="R8927" i="1"/>
  <c r="R8926" i="1"/>
  <c r="R8925" i="1"/>
  <c r="R8924" i="1"/>
  <c r="R8923" i="1"/>
  <c r="R8922" i="1"/>
  <c r="R8921" i="1"/>
  <c r="R8920" i="1"/>
  <c r="R8919" i="1"/>
  <c r="R8918" i="1"/>
  <c r="R8917" i="1"/>
  <c r="R8916" i="1"/>
  <c r="R8915" i="1"/>
  <c r="R8914" i="1"/>
  <c r="R8913" i="1"/>
  <c r="R8912" i="1"/>
  <c r="R8911" i="1"/>
  <c r="R8910" i="1"/>
  <c r="R8909" i="1"/>
  <c r="R8908" i="1"/>
  <c r="R8907" i="1"/>
  <c r="R8906" i="1"/>
  <c r="R8905" i="1"/>
  <c r="R8904" i="1"/>
  <c r="R8903" i="1"/>
  <c r="R8902" i="1"/>
  <c r="R8901" i="1"/>
  <c r="R8900" i="1"/>
  <c r="R8899" i="1"/>
  <c r="R8898" i="1"/>
  <c r="R8897" i="1"/>
  <c r="R8896" i="1"/>
  <c r="R8895" i="1"/>
  <c r="R8894" i="1"/>
  <c r="R8893" i="1"/>
  <c r="R8892" i="1"/>
  <c r="R8891" i="1"/>
  <c r="R8890" i="1"/>
  <c r="R8889" i="1"/>
  <c r="R8888" i="1"/>
  <c r="R8887" i="1"/>
  <c r="R8886" i="1"/>
  <c r="R8885" i="1"/>
  <c r="R8884" i="1"/>
  <c r="R8883" i="1"/>
  <c r="R8882" i="1"/>
  <c r="R8881" i="1"/>
  <c r="R8880" i="1"/>
  <c r="R8879" i="1"/>
  <c r="R8878" i="1"/>
  <c r="R8877" i="1"/>
  <c r="R8876" i="1"/>
  <c r="R8875" i="1"/>
  <c r="R8874" i="1"/>
  <c r="R8873" i="1"/>
  <c r="R8872" i="1"/>
  <c r="R8871" i="1"/>
  <c r="R8870" i="1"/>
  <c r="R8869" i="1"/>
  <c r="R8868" i="1"/>
  <c r="R8867" i="1"/>
  <c r="R8866" i="1"/>
  <c r="R8865" i="1"/>
  <c r="R8864" i="1"/>
  <c r="R8863" i="1"/>
  <c r="R8862" i="1"/>
  <c r="R8861" i="1"/>
  <c r="R8860" i="1"/>
  <c r="R8859" i="1"/>
  <c r="R8858" i="1"/>
  <c r="R8857" i="1"/>
  <c r="R8856" i="1"/>
  <c r="R8855" i="1"/>
  <c r="R8854" i="1"/>
  <c r="R8853" i="1"/>
  <c r="R8852" i="1"/>
  <c r="R8851" i="1"/>
  <c r="R8850" i="1"/>
  <c r="R8849" i="1"/>
  <c r="R8848" i="1"/>
  <c r="R8847" i="1"/>
  <c r="R8846" i="1"/>
  <c r="R8845" i="1"/>
  <c r="R8844" i="1"/>
  <c r="R8843" i="1"/>
  <c r="R8842" i="1"/>
  <c r="R8841" i="1"/>
  <c r="R8840" i="1"/>
  <c r="R8839" i="1"/>
  <c r="R8838" i="1"/>
  <c r="R8837" i="1"/>
  <c r="R8836" i="1"/>
  <c r="R8835" i="1"/>
  <c r="R8834" i="1"/>
  <c r="R8833" i="1"/>
  <c r="R8832" i="1"/>
  <c r="R8831" i="1"/>
  <c r="R8830" i="1"/>
  <c r="R8829" i="1"/>
  <c r="R8828" i="1"/>
  <c r="R8827" i="1"/>
  <c r="R8826" i="1"/>
  <c r="R8825" i="1"/>
  <c r="R8824" i="1"/>
  <c r="R8823" i="1"/>
  <c r="R8822" i="1"/>
  <c r="R8821" i="1"/>
  <c r="R8820" i="1"/>
  <c r="R8819" i="1"/>
  <c r="R8818" i="1"/>
  <c r="R8817" i="1"/>
  <c r="R8816" i="1"/>
  <c r="R8815" i="1"/>
  <c r="R8814" i="1"/>
  <c r="R8813" i="1"/>
  <c r="R8812" i="1"/>
  <c r="R8811" i="1"/>
  <c r="R8810" i="1"/>
  <c r="R8809" i="1"/>
  <c r="R8808" i="1"/>
  <c r="R8807" i="1"/>
  <c r="R8806" i="1"/>
  <c r="R8805" i="1"/>
  <c r="R8804" i="1"/>
  <c r="R8803" i="1"/>
  <c r="R8802" i="1"/>
  <c r="R8801" i="1"/>
  <c r="R8800" i="1"/>
  <c r="R8799" i="1"/>
  <c r="R8798" i="1"/>
  <c r="R8797" i="1"/>
  <c r="R8796" i="1"/>
  <c r="R8795" i="1"/>
  <c r="R8794" i="1"/>
  <c r="R8793" i="1"/>
  <c r="R8792" i="1"/>
  <c r="R8791" i="1"/>
  <c r="R8790" i="1"/>
  <c r="R8789" i="1"/>
  <c r="R8788" i="1"/>
  <c r="R8787" i="1"/>
  <c r="R8786" i="1"/>
  <c r="R8785" i="1"/>
  <c r="R8784" i="1"/>
  <c r="R8783" i="1"/>
  <c r="R8782" i="1"/>
  <c r="R8781" i="1"/>
  <c r="R8780" i="1"/>
  <c r="R8779" i="1"/>
  <c r="R8778" i="1"/>
  <c r="R8777" i="1"/>
  <c r="R8776" i="1"/>
  <c r="R8775" i="1"/>
  <c r="R8774" i="1"/>
  <c r="R8773" i="1"/>
  <c r="R8772" i="1"/>
  <c r="R8771" i="1"/>
  <c r="R8770" i="1"/>
  <c r="R8769" i="1"/>
  <c r="R8768" i="1"/>
  <c r="R8767" i="1"/>
  <c r="R8766" i="1"/>
  <c r="R8765" i="1"/>
  <c r="R8764" i="1"/>
  <c r="R8763" i="1"/>
  <c r="R8762" i="1"/>
  <c r="R8761" i="1"/>
  <c r="R8760" i="1"/>
  <c r="R8759" i="1"/>
  <c r="R8758" i="1"/>
  <c r="R8757" i="1"/>
  <c r="R8756" i="1"/>
  <c r="R8755" i="1"/>
  <c r="R8754" i="1"/>
  <c r="R8753" i="1"/>
  <c r="R8752" i="1"/>
  <c r="R8751" i="1"/>
  <c r="R8750" i="1"/>
  <c r="R8749" i="1"/>
  <c r="R8748" i="1"/>
  <c r="R8747" i="1"/>
  <c r="R8746" i="1"/>
  <c r="R8745" i="1"/>
  <c r="R8744" i="1"/>
  <c r="R8743" i="1"/>
  <c r="R8742" i="1"/>
  <c r="R8741" i="1"/>
  <c r="R8740" i="1"/>
  <c r="R8739" i="1"/>
  <c r="R8738" i="1"/>
  <c r="R8737" i="1"/>
  <c r="R8736" i="1"/>
  <c r="R8735" i="1"/>
  <c r="R8734" i="1"/>
  <c r="R8733" i="1"/>
  <c r="R8732" i="1"/>
  <c r="R8731" i="1"/>
  <c r="R8730" i="1"/>
  <c r="R8729" i="1"/>
  <c r="R8728" i="1"/>
  <c r="R8727" i="1"/>
  <c r="R8726" i="1"/>
  <c r="R8725" i="1"/>
  <c r="R8724" i="1"/>
  <c r="R8723" i="1"/>
  <c r="R8722" i="1"/>
  <c r="R8721" i="1"/>
  <c r="R8720" i="1"/>
  <c r="R8719" i="1"/>
  <c r="R8718" i="1"/>
  <c r="R8717" i="1"/>
  <c r="R8716" i="1"/>
  <c r="R8715" i="1"/>
  <c r="R8714" i="1"/>
  <c r="R8713" i="1"/>
  <c r="R8712" i="1"/>
  <c r="R8711" i="1"/>
  <c r="R8710" i="1"/>
  <c r="R8709" i="1"/>
  <c r="R8708" i="1"/>
  <c r="R8707" i="1"/>
  <c r="R8706" i="1"/>
  <c r="R8705" i="1"/>
  <c r="R8704" i="1"/>
  <c r="R8703" i="1"/>
  <c r="R8702" i="1"/>
  <c r="R8701" i="1"/>
  <c r="R8700" i="1"/>
  <c r="R8699" i="1"/>
  <c r="R8698" i="1"/>
  <c r="R8697" i="1"/>
  <c r="R8696" i="1"/>
  <c r="R8695" i="1"/>
  <c r="R8694" i="1"/>
  <c r="R8693" i="1"/>
  <c r="R8692" i="1"/>
  <c r="R8691" i="1"/>
  <c r="R8690" i="1"/>
  <c r="R8689" i="1"/>
  <c r="R8688" i="1"/>
  <c r="R8687" i="1"/>
  <c r="R8686" i="1"/>
  <c r="R8685" i="1"/>
  <c r="R8684" i="1"/>
  <c r="R8683" i="1"/>
  <c r="R8682" i="1"/>
  <c r="R8681" i="1"/>
  <c r="R8680" i="1"/>
  <c r="R8679" i="1"/>
  <c r="R8678" i="1"/>
  <c r="R8677" i="1"/>
  <c r="R8676" i="1"/>
  <c r="R8675" i="1"/>
  <c r="R8674" i="1"/>
  <c r="R8673" i="1"/>
  <c r="R8672" i="1"/>
  <c r="R8671" i="1"/>
  <c r="R8670" i="1"/>
  <c r="R8669" i="1"/>
  <c r="R8668" i="1"/>
  <c r="R8667" i="1"/>
  <c r="R8666" i="1"/>
  <c r="R8665" i="1"/>
  <c r="R8664" i="1"/>
  <c r="R8663" i="1"/>
  <c r="R8662" i="1"/>
  <c r="R8661" i="1"/>
  <c r="R8660" i="1"/>
  <c r="R8659" i="1"/>
  <c r="R8658" i="1"/>
  <c r="R8657" i="1"/>
  <c r="R8656" i="1"/>
  <c r="R8655" i="1"/>
  <c r="R8654" i="1"/>
  <c r="R8653" i="1"/>
  <c r="R8652" i="1"/>
  <c r="R8651" i="1"/>
  <c r="R8650" i="1"/>
  <c r="R8649" i="1"/>
  <c r="R8648" i="1"/>
  <c r="R8647" i="1"/>
  <c r="R8646" i="1"/>
  <c r="R8645" i="1"/>
  <c r="R8644" i="1"/>
  <c r="R8643" i="1"/>
  <c r="R8642" i="1"/>
  <c r="R8641" i="1"/>
  <c r="R8640" i="1"/>
  <c r="R8639" i="1"/>
  <c r="R8638" i="1"/>
  <c r="R8637" i="1"/>
  <c r="R8636" i="1"/>
  <c r="R8635" i="1"/>
  <c r="R8634" i="1"/>
  <c r="R8633" i="1"/>
  <c r="R8632" i="1"/>
  <c r="R8631" i="1"/>
  <c r="R8630" i="1"/>
  <c r="R8629" i="1"/>
  <c r="R8628" i="1"/>
  <c r="R8627" i="1"/>
  <c r="R8626" i="1"/>
  <c r="R8625" i="1"/>
  <c r="R8624" i="1"/>
  <c r="R8623" i="1"/>
  <c r="R8622" i="1"/>
  <c r="R8621" i="1"/>
  <c r="R8620" i="1"/>
  <c r="R8619" i="1"/>
  <c r="R8618" i="1"/>
  <c r="R8617" i="1"/>
  <c r="R8616" i="1"/>
  <c r="R8615" i="1"/>
  <c r="R8614" i="1"/>
  <c r="R8613" i="1"/>
  <c r="R8612" i="1"/>
  <c r="R8611" i="1"/>
  <c r="R8610" i="1"/>
  <c r="R8609" i="1"/>
  <c r="R8608" i="1"/>
  <c r="R8607" i="1"/>
  <c r="R8606" i="1"/>
  <c r="R8605" i="1"/>
  <c r="R8604" i="1"/>
  <c r="R8603" i="1"/>
  <c r="R8602" i="1"/>
  <c r="R8601" i="1"/>
  <c r="R8600" i="1"/>
  <c r="R8599" i="1"/>
  <c r="R8598" i="1"/>
  <c r="R8597" i="1"/>
  <c r="R8596" i="1"/>
  <c r="R8595" i="1"/>
  <c r="R8594" i="1"/>
  <c r="R8593" i="1"/>
  <c r="R8592" i="1"/>
  <c r="R8591" i="1"/>
  <c r="R8590" i="1"/>
  <c r="R8589" i="1"/>
  <c r="R8588" i="1"/>
  <c r="R8587" i="1"/>
  <c r="R8586" i="1"/>
  <c r="R8585" i="1"/>
  <c r="R8584" i="1"/>
  <c r="R8583" i="1"/>
  <c r="R8582" i="1"/>
  <c r="R8581" i="1"/>
  <c r="R8580" i="1"/>
  <c r="R8579" i="1"/>
  <c r="R8578" i="1"/>
  <c r="R8577" i="1"/>
  <c r="R8576" i="1"/>
  <c r="R8575" i="1"/>
  <c r="R8574" i="1"/>
  <c r="R8573" i="1"/>
  <c r="R8572" i="1"/>
  <c r="R8571" i="1"/>
  <c r="R8570" i="1"/>
  <c r="R8569" i="1"/>
  <c r="R8568" i="1"/>
  <c r="R8567" i="1"/>
  <c r="R8566" i="1"/>
  <c r="R8565" i="1"/>
  <c r="R8564" i="1"/>
  <c r="R8563" i="1"/>
  <c r="R8562" i="1"/>
  <c r="R8561" i="1"/>
  <c r="R8560" i="1"/>
  <c r="R8559" i="1"/>
  <c r="R8558" i="1"/>
  <c r="R8557" i="1"/>
  <c r="R8556" i="1"/>
  <c r="R8555" i="1"/>
  <c r="R8554" i="1"/>
  <c r="R8553" i="1"/>
  <c r="R8552" i="1"/>
  <c r="R8551" i="1"/>
  <c r="R8550" i="1"/>
  <c r="R8549" i="1"/>
  <c r="R8548" i="1"/>
  <c r="R8547" i="1"/>
  <c r="R8546" i="1"/>
  <c r="R8545" i="1"/>
  <c r="R8544" i="1"/>
  <c r="R8543" i="1"/>
  <c r="R8542" i="1"/>
  <c r="R8541" i="1"/>
  <c r="R8540" i="1"/>
  <c r="R8539" i="1"/>
  <c r="R8538" i="1"/>
  <c r="R8537" i="1"/>
  <c r="R8536" i="1"/>
  <c r="R8535" i="1"/>
  <c r="R8534" i="1"/>
  <c r="R8533" i="1"/>
  <c r="R8532" i="1"/>
  <c r="R8531" i="1"/>
  <c r="R8530" i="1"/>
  <c r="R8529" i="1"/>
  <c r="R8528" i="1"/>
  <c r="R8527" i="1"/>
  <c r="R8526" i="1"/>
  <c r="R8525" i="1"/>
  <c r="R8524" i="1"/>
  <c r="R8523" i="1"/>
  <c r="R8522" i="1"/>
  <c r="R8521" i="1"/>
  <c r="R8520" i="1"/>
  <c r="R8519" i="1"/>
  <c r="R8518" i="1"/>
  <c r="R8517" i="1"/>
  <c r="R8516" i="1"/>
  <c r="R8515" i="1"/>
  <c r="R8514" i="1"/>
  <c r="R8513" i="1"/>
  <c r="R8512" i="1"/>
  <c r="R8511" i="1"/>
  <c r="R8510" i="1"/>
  <c r="R8509" i="1"/>
  <c r="R8508" i="1"/>
  <c r="R8507" i="1"/>
  <c r="R8506" i="1"/>
  <c r="R8505" i="1"/>
  <c r="R8504" i="1"/>
  <c r="R8503" i="1"/>
  <c r="R8502" i="1"/>
  <c r="R8501" i="1"/>
  <c r="R8500" i="1"/>
  <c r="R8499" i="1"/>
  <c r="R8498" i="1"/>
  <c r="R8497" i="1"/>
  <c r="R8496" i="1"/>
  <c r="R8495" i="1"/>
  <c r="R8494" i="1"/>
  <c r="R8493" i="1"/>
  <c r="R8492" i="1"/>
  <c r="R8491" i="1"/>
  <c r="R8490" i="1"/>
  <c r="R8489" i="1"/>
  <c r="R8488" i="1"/>
  <c r="R8487" i="1"/>
  <c r="R8486" i="1"/>
  <c r="R8485" i="1"/>
  <c r="R8484" i="1"/>
  <c r="R8483" i="1"/>
  <c r="R8482" i="1"/>
  <c r="R8481" i="1"/>
  <c r="R8480" i="1"/>
  <c r="R8479" i="1"/>
  <c r="R8478" i="1"/>
  <c r="R8477" i="1"/>
  <c r="R8476" i="1"/>
  <c r="R8475" i="1"/>
  <c r="R8474" i="1"/>
  <c r="R8473" i="1"/>
  <c r="R8472" i="1"/>
  <c r="R8471" i="1"/>
  <c r="R8470" i="1"/>
  <c r="R8469" i="1"/>
  <c r="R8468" i="1"/>
  <c r="R8467" i="1"/>
  <c r="R8466" i="1"/>
  <c r="R8465" i="1"/>
  <c r="R8464" i="1"/>
  <c r="R8463" i="1"/>
  <c r="R8462" i="1"/>
  <c r="R8461" i="1"/>
  <c r="R8460" i="1"/>
  <c r="R8459" i="1"/>
  <c r="R8458" i="1"/>
  <c r="R8457" i="1"/>
  <c r="R8456" i="1"/>
  <c r="R8455" i="1"/>
  <c r="R8454" i="1"/>
  <c r="R8453" i="1"/>
  <c r="R8452" i="1"/>
  <c r="R8451" i="1"/>
  <c r="R8450" i="1"/>
  <c r="R8449" i="1"/>
  <c r="R8448" i="1"/>
  <c r="R8447" i="1"/>
  <c r="R8446" i="1"/>
  <c r="R8445" i="1"/>
  <c r="R8444" i="1"/>
  <c r="R8443" i="1"/>
  <c r="R8442" i="1"/>
  <c r="R8441" i="1"/>
  <c r="R8440" i="1"/>
  <c r="R8439" i="1"/>
  <c r="R8438" i="1"/>
  <c r="R8437" i="1"/>
  <c r="R8436" i="1"/>
  <c r="R8435" i="1"/>
  <c r="R8434" i="1"/>
  <c r="R8433" i="1"/>
  <c r="R8432" i="1"/>
  <c r="R8431" i="1"/>
  <c r="R8430" i="1"/>
  <c r="R8429" i="1"/>
  <c r="R8428" i="1"/>
  <c r="R8427" i="1"/>
  <c r="R8426" i="1"/>
  <c r="R8425" i="1"/>
  <c r="R8424" i="1"/>
  <c r="R8423" i="1"/>
  <c r="R8422" i="1"/>
  <c r="R8421" i="1"/>
  <c r="R8420" i="1"/>
  <c r="R8419" i="1"/>
  <c r="R8418" i="1"/>
  <c r="R8417" i="1"/>
  <c r="R8416" i="1"/>
  <c r="R8415" i="1"/>
  <c r="R8414" i="1"/>
  <c r="R8413" i="1"/>
  <c r="R8412" i="1"/>
  <c r="R8411" i="1"/>
  <c r="R8410" i="1"/>
  <c r="R8409" i="1"/>
  <c r="R8408" i="1"/>
  <c r="R8407" i="1"/>
  <c r="R8406" i="1"/>
  <c r="R8405" i="1"/>
  <c r="R8404" i="1"/>
  <c r="R8403" i="1"/>
  <c r="R8402" i="1"/>
  <c r="R8401" i="1"/>
  <c r="R8400" i="1"/>
  <c r="R8399" i="1"/>
  <c r="R8398" i="1"/>
  <c r="R8397" i="1"/>
  <c r="R8396" i="1"/>
  <c r="R8395" i="1"/>
  <c r="R8394" i="1"/>
  <c r="R8393" i="1"/>
  <c r="R8392" i="1"/>
  <c r="R8391" i="1"/>
  <c r="R8390" i="1"/>
  <c r="R8389" i="1"/>
  <c r="R8388" i="1"/>
  <c r="R8387" i="1"/>
  <c r="R8386" i="1"/>
  <c r="R8385" i="1"/>
  <c r="R8384" i="1"/>
  <c r="R8383" i="1"/>
  <c r="R8382" i="1"/>
  <c r="R8381" i="1"/>
  <c r="R8380" i="1"/>
  <c r="R8379" i="1"/>
  <c r="R8378" i="1"/>
  <c r="R8377" i="1"/>
  <c r="R8376" i="1"/>
  <c r="R8375" i="1"/>
  <c r="R8374" i="1"/>
  <c r="R8373" i="1"/>
  <c r="R8372" i="1"/>
  <c r="R8371" i="1"/>
  <c r="R8370" i="1"/>
  <c r="R8369" i="1"/>
  <c r="R8368" i="1"/>
  <c r="R8367" i="1"/>
  <c r="R8366" i="1"/>
  <c r="R8365" i="1"/>
  <c r="R8364" i="1"/>
  <c r="R8363" i="1"/>
  <c r="R8362" i="1"/>
  <c r="R8361" i="1"/>
  <c r="R8360" i="1"/>
  <c r="R8359" i="1"/>
  <c r="R8358" i="1"/>
  <c r="R8357" i="1"/>
  <c r="R8356" i="1"/>
  <c r="R8355" i="1"/>
  <c r="R8354" i="1"/>
  <c r="R8353" i="1"/>
  <c r="R8352" i="1"/>
  <c r="R8351" i="1"/>
  <c r="R8350" i="1"/>
  <c r="R8349" i="1"/>
  <c r="R8348" i="1"/>
  <c r="R8347" i="1"/>
  <c r="R8346" i="1"/>
  <c r="R8345" i="1"/>
  <c r="R8344" i="1"/>
  <c r="R8343" i="1"/>
  <c r="R8342" i="1"/>
  <c r="R8341" i="1"/>
  <c r="R8340" i="1"/>
  <c r="R8339" i="1"/>
  <c r="R8338" i="1"/>
  <c r="R8337" i="1"/>
  <c r="R8336" i="1"/>
  <c r="R8335" i="1"/>
  <c r="R8334" i="1"/>
  <c r="R8333" i="1"/>
  <c r="R8332" i="1"/>
  <c r="R8331" i="1"/>
  <c r="R8330" i="1"/>
  <c r="R8329" i="1"/>
  <c r="R8328" i="1"/>
  <c r="R8327" i="1"/>
  <c r="R8326" i="1"/>
  <c r="R8325" i="1"/>
  <c r="R8324" i="1"/>
  <c r="R8323" i="1"/>
  <c r="R8322" i="1"/>
  <c r="R8321" i="1"/>
  <c r="R8320" i="1"/>
  <c r="R8319" i="1"/>
  <c r="R8318" i="1"/>
  <c r="R8317" i="1"/>
  <c r="R8316" i="1"/>
  <c r="R8315" i="1"/>
  <c r="R8314" i="1"/>
  <c r="R8313" i="1"/>
  <c r="R8312" i="1"/>
  <c r="R8311" i="1"/>
  <c r="R8310" i="1"/>
  <c r="R8309" i="1"/>
  <c r="R8308" i="1"/>
  <c r="R8307" i="1"/>
  <c r="R8306" i="1"/>
  <c r="R8305" i="1"/>
  <c r="R8304" i="1"/>
  <c r="R8303" i="1"/>
  <c r="R8302" i="1"/>
  <c r="R8301" i="1"/>
  <c r="R8300" i="1"/>
  <c r="R8299" i="1"/>
  <c r="R8298" i="1"/>
  <c r="R8297" i="1"/>
  <c r="R8296" i="1"/>
  <c r="R8295" i="1"/>
  <c r="R8294" i="1"/>
  <c r="R8293" i="1"/>
  <c r="R8292" i="1"/>
  <c r="R8291" i="1"/>
  <c r="R8290" i="1"/>
  <c r="R8289" i="1"/>
  <c r="R8288" i="1"/>
  <c r="R8287" i="1"/>
  <c r="R8286" i="1"/>
  <c r="R8285" i="1"/>
  <c r="R8284" i="1"/>
  <c r="R8283" i="1"/>
  <c r="R8282" i="1"/>
  <c r="R8281" i="1"/>
  <c r="R8280" i="1"/>
  <c r="R8279" i="1"/>
  <c r="R8278" i="1"/>
  <c r="R8277" i="1"/>
  <c r="R8276" i="1"/>
  <c r="R8275" i="1"/>
  <c r="R8274" i="1"/>
  <c r="R8273" i="1"/>
  <c r="R8272" i="1"/>
  <c r="R8271" i="1"/>
  <c r="R8270" i="1"/>
  <c r="R8269" i="1"/>
  <c r="R8268" i="1"/>
  <c r="R8267" i="1"/>
  <c r="R8266" i="1"/>
  <c r="R8265" i="1"/>
  <c r="R8264" i="1"/>
  <c r="R8263" i="1"/>
  <c r="R8262" i="1"/>
  <c r="R8261" i="1"/>
  <c r="R8260" i="1"/>
  <c r="R8259" i="1"/>
  <c r="R8258" i="1"/>
  <c r="R8257" i="1"/>
  <c r="R8256" i="1"/>
  <c r="R8255" i="1"/>
  <c r="R8254" i="1"/>
  <c r="R8253" i="1"/>
  <c r="R8252" i="1"/>
  <c r="R8251" i="1"/>
  <c r="R8250" i="1"/>
  <c r="R8249" i="1"/>
  <c r="R8248" i="1"/>
  <c r="R8247" i="1"/>
  <c r="R8246" i="1"/>
  <c r="R8245" i="1"/>
  <c r="R8244" i="1"/>
  <c r="R8243" i="1"/>
  <c r="R8242" i="1"/>
  <c r="R8241" i="1"/>
  <c r="R8240" i="1"/>
  <c r="R8239" i="1"/>
  <c r="R8238" i="1"/>
  <c r="R8237" i="1"/>
  <c r="R8236" i="1"/>
  <c r="R8235" i="1"/>
  <c r="R8234" i="1"/>
  <c r="R8233" i="1"/>
  <c r="R8232" i="1"/>
  <c r="R8231" i="1"/>
  <c r="R8230" i="1"/>
  <c r="R8229" i="1"/>
  <c r="R8228" i="1"/>
  <c r="R8227" i="1"/>
  <c r="R8226" i="1"/>
  <c r="R8225" i="1"/>
  <c r="R8224" i="1"/>
  <c r="R8223" i="1"/>
  <c r="R8222" i="1"/>
  <c r="R8221" i="1"/>
  <c r="R8220" i="1"/>
  <c r="R8219" i="1"/>
  <c r="R8218" i="1"/>
  <c r="R8217" i="1"/>
  <c r="R8216" i="1"/>
  <c r="R8215" i="1"/>
  <c r="R8214" i="1"/>
  <c r="R8213" i="1"/>
  <c r="R8212" i="1"/>
  <c r="R8211" i="1"/>
  <c r="R8210" i="1"/>
  <c r="R8209" i="1"/>
  <c r="R8208" i="1"/>
  <c r="R8207" i="1"/>
  <c r="R8206" i="1"/>
  <c r="R8205" i="1"/>
  <c r="R8204" i="1"/>
  <c r="R8203" i="1"/>
  <c r="R8202" i="1"/>
  <c r="R8201" i="1"/>
  <c r="R8200" i="1"/>
  <c r="R8199" i="1"/>
  <c r="R8198" i="1"/>
  <c r="R8197" i="1"/>
  <c r="R8196" i="1"/>
  <c r="R8195" i="1"/>
  <c r="R8194" i="1"/>
  <c r="R8193" i="1"/>
  <c r="R8192" i="1"/>
  <c r="R8191" i="1"/>
  <c r="R8190" i="1"/>
  <c r="R8189" i="1"/>
  <c r="R8188" i="1"/>
  <c r="R8187" i="1"/>
  <c r="R8186" i="1"/>
  <c r="R8185" i="1"/>
  <c r="R8184" i="1"/>
  <c r="R8183" i="1"/>
  <c r="R8182" i="1"/>
  <c r="R8181" i="1"/>
  <c r="R8180" i="1"/>
  <c r="R8179" i="1"/>
  <c r="R8178" i="1"/>
  <c r="R8177" i="1"/>
  <c r="R8176" i="1"/>
  <c r="R8175" i="1"/>
  <c r="R8174" i="1"/>
  <c r="R8173" i="1"/>
  <c r="R8172" i="1"/>
  <c r="R8171" i="1"/>
  <c r="R8170" i="1"/>
  <c r="R8169" i="1"/>
  <c r="R8168" i="1"/>
  <c r="R8167" i="1"/>
  <c r="R8166" i="1"/>
  <c r="R8165" i="1"/>
  <c r="R8164" i="1"/>
  <c r="R8163" i="1"/>
  <c r="R8162" i="1"/>
  <c r="R8161" i="1"/>
  <c r="R8160" i="1"/>
  <c r="R8159" i="1"/>
  <c r="R8158" i="1"/>
  <c r="R8157" i="1"/>
  <c r="R8156" i="1"/>
  <c r="R8155" i="1"/>
  <c r="R8154" i="1"/>
  <c r="R8153" i="1"/>
  <c r="R8152" i="1"/>
  <c r="R8151" i="1"/>
  <c r="R8150" i="1"/>
  <c r="R8149" i="1"/>
  <c r="R8148" i="1"/>
  <c r="R8147" i="1"/>
  <c r="R8146" i="1"/>
  <c r="R8145" i="1"/>
  <c r="R8144" i="1"/>
  <c r="R8143" i="1"/>
  <c r="R8142" i="1"/>
  <c r="R8141" i="1"/>
  <c r="R8140" i="1"/>
  <c r="R8139" i="1"/>
  <c r="R8138" i="1"/>
  <c r="R8137" i="1"/>
  <c r="R8136" i="1"/>
  <c r="R8135" i="1"/>
  <c r="R8134" i="1"/>
  <c r="R8133" i="1"/>
  <c r="R8132" i="1"/>
  <c r="R8131" i="1"/>
  <c r="R8130" i="1"/>
  <c r="R8129" i="1"/>
  <c r="R8128" i="1"/>
  <c r="R8127" i="1"/>
  <c r="R8126" i="1"/>
  <c r="R8125" i="1"/>
  <c r="R8124" i="1"/>
  <c r="R8123" i="1"/>
  <c r="R8122" i="1"/>
  <c r="R8121" i="1"/>
  <c r="R8120" i="1"/>
  <c r="R8119" i="1"/>
  <c r="R8118" i="1"/>
  <c r="R8117" i="1"/>
  <c r="R8116" i="1"/>
  <c r="R8115" i="1"/>
  <c r="R8114" i="1"/>
  <c r="R8113" i="1"/>
  <c r="R8112" i="1"/>
  <c r="R8111" i="1"/>
  <c r="R8110" i="1"/>
  <c r="R8109" i="1"/>
  <c r="R8108" i="1"/>
  <c r="R8107" i="1"/>
  <c r="R8106" i="1"/>
  <c r="R8105" i="1"/>
  <c r="R8104" i="1"/>
  <c r="R8103" i="1"/>
  <c r="R8102" i="1"/>
  <c r="R8101" i="1"/>
  <c r="R8100" i="1"/>
  <c r="R8099" i="1"/>
  <c r="R8098" i="1"/>
  <c r="R8097" i="1"/>
  <c r="R8096" i="1"/>
  <c r="R8095" i="1"/>
  <c r="R8094" i="1"/>
  <c r="R8093" i="1"/>
  <c r="R8092" i="1"/>
  <c r="R8091" i="1"/>
  <c r="R8090" i="1"/>
  <c r="R8089" i="1"/>
  <c r="R8088" i="1"/>
  <c r="R8087" i="1"/>
  <c r="R8086" i="1"/>
  <c r="R8085" i="1"/>
  <c r="R8084" i="1"/>
  <c r="R8083" i="1"/>
  <c r="R8082" i="1"/>
  <c r="R8081" i="1"/>
  <c r="R8080" i="1"/>
  <c r="R8079" i="1"/>
  <c r="R8078" i="1"/>
  <c r="R8077" i="1"/>
  <c r="R8076" i="1"/>
  <c r="R8075" i="1"/>
  <c r="R8074" i="1"/>
  <c r="R8073" i="1"/>
  <c r="R8072" i="1"/>
  <c r="R8071" i="1"/>
  <c r="R8070" i="1"/>
  <c r="R8069" i="1"/>
  <c r="R8068" i="1"/>
  <c r="R8067" i="1"/>
  <c r="R8066" i="1"/>
  <c r="R8065" i="1"/>
  <c r="R8064" i="1"/>
  <c r="R8063" i="1"/>
  <c r="R8062" i="1"/>
  <c r="R8061" i="1"/>
  <c r="R8060" i="1"/>
  <c r="R8059" i="1"/>
  <c r="R8058" i="1"/>
  <c r="R8057" i="1"/>
  <c r="R8056" i="1"/>
  <c r="R8055" i="1"/>
  <c r="R8054" i="1"/>
  <c r="R8053" i="1"/>
  <c r="R8052" i="1"/>
  <c r="R8051" i="1"/>
  <c r="R8050" i="1"/>
  <c r="R8049" i="1"/>
  <c r="R8048" i="1"/>
  <c r="R8047" i="1"/>
  <c r="R8046" i="1"/>
  <c r="R8045" i="1"/>
  <c r="R8044" i="1"/>
  <c r="R8043" i="1"/>
  <c r="R8042" i="1"/>
  <c r="R8041" i="1"/>
  <c r="R8040" i="1"/>
  <c r="R8039" i="1"/>
  <c r="R8038" i="1"/>
  <c r="R8037" i="1"/>
  <c r="R8036" i="1"/>
  <c r="R8035" i="1"/>
  <c r="R8034" i="1"/>
  <c r="R8033" i="1"/>
  <c r="R8032" i="1"/>
  <c r="R8031" i="1"/>
  <c r="R8030" i="1"/>
  <c r="R8029" i="1"/>
  <c r="R8028" i="1"/>
  <c r="R8027" i="1"/>
  <c r="R8026" i="1"/>
  <c r="R8025" i="1"/>
  <c r="R8024" i="1"/>
  <c r="R8023" i="1"/>
  <c r="R8022" i="1"/>
  <c r="R8021" i="1"/>
  <c r="R8020" i="1"/>
  <c r="R8019" i="1"/>
  <c r="R8018" i="1"/>
  <c r="R8017" i="1"/>
  <c r="R8016" i="1"/>
  <c r="R8015" i="1"/>
  <c r="R8014" i="1"/>
  <c r="R8013" i="1"/>
  <c r="R8012" i="1"/>
  <c r="R8011" i="1"/>
  <c r="R8010" i="1"/>
  <c r="R8009" i="1"/>
  <c r="R8008" i="1"/>
  <c r="R8007" i="1"/>
  <c r="R8006" i="1"/>
  <c r="R8005" i="1"/>
  <c r="R8004" i="1"/>
  <c r="R8003" i="1"/>
  <c r="R8002" i="1"/>
  <c r="R8001" i="1"/>
  <c r="R8000" i="1"/>
  <c r="R7999" i="1"/>
  <c r="R7998" i="1"/>
  <c r="R7997" i="1"/>
  <c r="R7996" i="1"/>
  <c r="R7995" i="1"/>
  <c r="R7994" i="1"/>
  <c r="R7993" i="1"/>
  <c r="R7992" i="1"/>
  <c r="R7991" i="1"/>
  <c r="R7990" i="1"/>
  <c r="R7989" i="1"/>
  <c r="R7988" i="1"/>
  <c r="R7987" i="1"/>
  <c r="R7986" i="1"/>
  <c r="R7985" i="1"/>
  <c r="R7984" i="1"/>
  <c r="R7983" i="1"/>
  <c r="R7982" i="1"/>
  <c r="R7981" i="1"/>
  <c r="R7980" i="1"/>
  <c r="R7979" i="1"/>
  <c r="R7978" i="1"/>
  <c r="R7977" i="1"/>
  <c r="R7976" i="1"/>
  <c r="R7975" i="1"/>
  <c r="R7974" i="1"/>
  <c r="R7973" i="1"/>
  <c r="R7972" i="1"/>
  <c r="R7971" i="1"/>
  <c r="R7970" i="1"/>
  <c r="R7969" i="1"/>
  <c r="R7968" i="1"/>
  <c r="R7967" i="1"/>
  <c r="R7966" i="1"/>
  <c r="R7965" i="1"/>
  <c r="R7964" i="1"/>
  <c r="R7963" i="1"/>
  <c r="R7962" i="1"/>
  <c r="R7961" i="1"/>
  <c r="R7960" i="1"/>
  <c r="R7959" i="1"/>
  <c r="R7958" i="1"/>
  <c r="R7957" i="1"/>
  <c r="R7956" i="1"/>
  <c r="R7955" i="1"/>
  <c r="R7954" i="1"/>
  <c r="R7953" i="1"/>
  <c r="R7952" i="1"/>
  <c r="R7951" i="1"/>
  <c r="R7950" i="1"/>
  <c r="R7949" i="1"/>
  <c r="R7948" i="1"/>
  <c r="R7947" i="1"/>
  <c r="R7946" i="1"/>
  <c r="R7945" i="1"/>
  <c r="R7944" i="1"/>
  <c r="R7943" i="1"/>
  <c r="R7942" i="1"/>
  <c r="R7941" i="1"/>
  <c r="R7940" i="1"/>
  <c r="R7939" i="1"/>
  <c r="R7938" i="1"/>
  <c r="R7937" i="1"/>
  <c r="R7936" i="1"/>
  <c r="R7935" i="1"/>
  <c r="R7934" i="1"/>
  <c r="R7933" i="1"/>
  <c r="R7932" i="1"/>
  <c r="R7931" i="1"/>
  <c r="R7930" i="1"/>
  <c r="R7929" i="1"/>
  <c r="R7928" i="1"/>
  <c r="R7927" i="1"/>
  <c r="R7926" i="1"/>
  <c r="R7925" i="1"/>
  <c r="R7924" i="1"/>
  <c r="R7923" i="1"/>
  <c r="R7922" i="1"/>
  <c r="R7921" i="1"/>
  <c r="R7920" i="1"/>
  <c r="R7919" i="1"/>
  <c r="R7918" i="1"/>
  <c r="R7917" i="1"/>
  <c r="R7916" i="1"/>
  <c r="R7915" i="1"/>
  <c r="R7914" i="1"/>
  <c r="R7913" i="1"/>
  <c r="R7912" i="1"/>
  <c r="R7911" i="1"/>
  <c r="R7910" i="1"/>
  <c r="R7909" i="1"/>
  <c r="R7908" i="1"/>
  <c r="R7907" i="1"/>
  <c r="R7906" i="1"/>
  <c r="R7905" i="1"/>
  <c r="R7904" i="1"/>
  <c r="R7903" i="1"/>
  <c r="R7902" i="1"/>
  <c r="R7901" i="1"/>
  <c r="R7900" i="1"/>
  <c r="R7899" i="1"/>
  <c r="R7898" i="1"/>
  <c r="R7897" i="1"/>
  <c r="R7896" i="1"/>
  <c r="R7895" i="1"/>
  <c r="R7894" i="1"/>
  <c r="R7893" i="1"/>
  <c r="R7892" i="1"/>
  <c r="R7891" i="1"/>
  <c r="R7890" i="1"/>
  <c r="R7889" i="1"/>
  <c r="R7888" i="1"/>
  <c r="R7887" i="1"/>
  <c r="R7886" i="1"/>
  <c r="R7885" i="1"/>
  <c r="R7884" i="1"/>
  <c r="R7883" i="1"/>
  <c r="R7882" i="1"/>
  <c r="R7881" i="1"/>
  <c r="R7880" i="1"/>
  <c r="R7879" i="1"/>
  <c r="R7878" i="1"/>
  <c r="R7877" i="1"/>
  <c r="R7876" i="1"/>
  <c r="R7875" i="1"/>
  <c r="R7874" i="1"/>
  <c r="R7873" i="1"/>
  <c r="R7872" i="1"/>
  <c r="R7871" i="1"/>
  <c r="R7870" i="1"/>
  <c r="R7869" i="1"/>
  <c r="R7868" i="1"/>
  <c r="R7867" i="1"/>
  <c r="R7866" i="1"/>
  <c r="R7865" i="1"/>
  <c r="R7864" i="1"/>
  <c r="R7863" i="1"/>
  <c r="R7862" i="1"/>
  <c r="R7861" i="1"/>
  <c r="R7860" i="1"/>
  <c r="R7859" i="1"/>
  <c r="R7858" i="1"/>
  <c r="R7857" i="1"/>
  <c r="R7856" i="1"/>
  <c r="R7855" i="1"/>
  <c r="R7854" i="1"/>
  <c r="R7853" i="1"/>
  <c r="R7852" i="1"/>
  <c r="R7851" i="1"/>
  <c r="R7850" i="1"/>
  <c r="R7849" i="1"/>
  <c r="R7848" i="1"/>
  <c r="R7847" i="1"/>
  <c r="R7846" i="1"/>
  <c r="R7845" i="1"/>
  <c r="R7844" i="1"/>
  <c r="R7843" i="1"/>
  <c r="R7842" i="1"/>
  <c r="R7841" i="1"/>
  <c r="R7840" i="1"/>
  <c r="R7839" i="1"/>
  <c r="R7838" i="1"/>
  <c r="R7837" i="1"/>
  <c r="R7836" i="1"/>
  <c r="R7835" i="1"/>
  <c r="R7834" i="1"/>
  <c r="R7833" i="1"/>
  <c r="R7832" i="1"/>
  <c r="R7831" i="1"/>
  <c r="R7830" i="1"/>
  <c r="R7829" i="1"/>
  <c r="R7828" i="1"/>
  <c r="R7827" i="1"/>
  <c r="R7826" i="1"/>
  <c r="R7825" i="1"/>
  <c r="R7824" i="1"/>
  <c r="R7823" i="1"/>
  <c r="R7822" i="1"/>
  <c r="R7821" i="1"/>
  <c r="R7820" i="1"/>
  <c r="R7819" i="1"/>
  <c r="R7818" i="1"/>
  <c r="R7817" i="1"/>
  <c r="R7816" i="1"/>
  <c r="R7815" i="1"/>
  <c r="R7814" i="1"/>
  <c r="R7813" i="1"/>
  <c r="R7812" i="1"/>
  <c r="R7811" i="1"/>
  <c r="R7810" i="1"/>
  <c r="R7809" i="1"/>
  <c r="R7808" i="1"/>
  <c r="R7807" i="1"/>
  <c r="R7806" i="1"/>
  <c r="R7805" i="1"/>
  <c r="R7804" i="1"/>
  <c r="R7803" i="1"/>
  <c r="R7802" i="1"/>
  <c r="R7801" i="1"/>
  <c r="R7800" i="1"/>
  <c r="R7799" i="1"/>
  <c r="R7798" i="1"/>
  <c r="R7797" i="1"/>
  <c r="R7796" i="1"/>
  <c r="R7795" i="1"/>
  <c r="R7794" i="1"/>
  <c r="R7793" i="1"/>
  <c r="R7792" i="1"/>
  <c r="R7791" i="1"/>
  <c r="R7790" i="1"/>
  <c r="R7789" i="1"/>
  <c r="R7788" i="1"/>
  <c r="R7787" i="1"/>
  <c r="R7786" i="1"/>
  <c r="R7785" i="1"/>
  <c r="R7784" i="1"/>
  <c r="R7783" i="1"/>
  <c r="R7782" i="1"/>
  <c r="R7781" i="1"/>
  <c r="R7780" i="1"/>
  <c r="R7779" i="1"/>
  <c r="R7778" i="1"/>
  <c r="R7777" i="1"/>
  <c r="R7776" i="1"/>
  <c r="R7775" i="1"/>
  <c r="R7774" i="1"/>
  <c r="R7773" i="1"/>
  <c r="R7772" i="1"/>
  <c r="R7771" i="1"/>
  <c r="R7770" i="1"/>
  <c r="R7769" i="1"/>
  <c r="R7768" i="1"/>
  <c r="R7767" i="1"/>
  <c r="R7766" i="1"/>
  <c r="R7765" i="1"/>
  <c r="R7764" i="1"/>
  <c r="R7763" i="1"/>
  <c r="R7762" i="1"/>
  <c r="R7761" i="1"/>
  <c r="R7760" i="1"/>
  <c r="R7759" i="1"/>
  <c r="R7758" i="1"/>
  <c r="R7757" i="1"/>
  <c r="R7756" i="1"/>
  <c r="R7755" i="1"/>
  <c r="R7754" i="1"/>
  <c r="R7753" i="1"/>
  <c r="R7752" i="1"/>
  <c r="R7751" i="1"/>
  <c r="R7750" i="1"/>
  <c r="R7749" i="1"/>
  <c r="R7748" i="1"/>
  <c r="R7747" i="1"/>
  <c r="R7746" i="1"/>
  <c r="R7745" i="1"/>
  <c r="R7744" i="1"/>
  <c r="R7743" i="1"/>
  <c r="R7742" i="1"/>
  <c r="R7741" i="1"/>
  <c r="R7740" i="1"/>
  <c r="R7739" i="1"/>
  <c r="R7738" i="1"/>
  <c r="R7737" i="1"/>
  <c r="R7736" i="1"/>
  <c r="R7735" i="1"/>
  <c r="R7734" i="1"/>
  <c r="R7733" i="1"/>
  <c r="R7732" i="1"/>
  <c r="R7731" i="1"/>
  <c r="R7730" i="1"/>
  <c r="R7729" i="1"/>
  <c r="R7728" i="1"/>
  <c r="R7727" i="1"/>
  <c r="R7726" i="1"/>
  <c r="R7725" i="1"/>
  <c r="R7724" i="1"/>
  <c r="R7723" i="1"/>
  <c r="R7722" i="1"/>
  <c r="R7721" i="1"/>
  <c r="R7720" i="1"/>
  <c r="R7719" i="1"/>
  <c r="R7718" i="1"/>
  <c r="R7717" i="1"/>
  <c r="R7716" i="1"/>
  <c r="R7715" i="1"/>
  <c r="R7714" i="1"/>
  <c r="R7713" i="1"/>
  <c r="R7712" i="1"/>
  <c r="R7711" i="1"/>
  <c r="R7710" i="1"/>
  <c r="R7709" i="1"/>
  <c r="R7708" i="1"/>
  <c r="R7707" i="1"/>
  <c r="R7706" i="1"/>
  <c r="R7705" i="1"/>
  <c r="R7704" i="1"/>
  <c r="R7703" i="1"/>
  <c r="R7702" i="1"/>
  <c r="R7701" i="1"/>
  <c r="R7700" i="1"/>
  <c r="R7699" i="1"/>
  <c r="R7698" i="1"/>
  <c r="R7697" i="1"/>
  <c r="R7696" i="1"/>
  <c r="R7695" i="1"/>
  <c r="R7694" i="1"/>
  <c r="R7693" i="1"/>
  <c r="R7692" i="1"/>
  <c r="R7691" i="1"/>
  <c r="R7690" i="1"/>
  <c r="R7689" i="1"/>
  <c r="R7688" i="1"/>
  <c r="R7687" i="1"/>
  <c r="R7686" i="1"/>
  <c r="R7685" i="1"/>
  <c r="R7684" i="1"/>
  <c r="R7683" i="1"/>
  <c r="R7682" i="1"/>
  <c r="R7681" i="1"/>
  <c r="R7680" i="1"/>
  <c r="R7679" i="1"/>
  <c r="R7678" i="1"/>
  <c r="R7677" i="1"/>
  <c r="R7676" i="1"/>
  <c r="R7675" i="1"/>
  <c r="R7674" i="1"/>
  <c r="R7673" i="1"/>
  <c r="R7672" i="1"/>
  <c r="R7671" i="1"/>
  <c r="R7670" i="1"/>
  <c r="R7669" i="1"/>
  <c r="R7668" i="1"/>
  <c r="R7667" i="1"/>
  <c r="R7666" i="1"/>
  <c r="R7665" i="1"/>
  <c r="R7664" i="1"/>
  <c r="R7663" i="1"/>
  <c r="R7662" i="1"/>
  <c r="R7661" i="1"/>
  <c r="R7660" i="1"/>
  <c r="R7659" i="1"/>
  <c r="R7658" i="1"/>
  <c r="R7657" i="1"/>
  <c r="R7656" i="1"/>
  <c r="R7655" i="1"/>
  <c r="R7654" i="1"/>
  <c r="R7653" i="1"/>
  <c r="R7652" i="1"/>
  <c r="R7651" i="1"/>
  <c r="R7650" i="1"/>
  <c r="R7649" i="1"/>
  <c r="R7648" i="1"/>
  <c r="R7647" i="1"/>
  <c r="R7646" i="1"/>
  <c r="R7645" i="1"/>
  <c r="R7644" i="1"/>
  <c r="R7643" i="1"/>
  <c r="R7642" i="1"/>
  <c r="R7641" i="1"/>
  <c r="R7640" i="1"/>
  <c r="R7639" i="1"/>
  <c r="R7638" i="1"/>
  <c r="R7637" i="1"/>
  <c r="R7636" i="1"/>
  <c r="R7635" i="1"/>
  <c r="R7634" i="1"/>
  <c r="R7633" i="1"/>
  <c r="R7632" i="1"/>
  <c r="R7631" i="1"/>
  <c r="R7630" i="1"/>
  <c r="R7629" i="1"/>
  <c r="R7628" i="1"/>
  <c r="R7627" i="1"/>
  <c r="R7626" i="1"/>
  <c r="R7625" i="1"/>
  <c r="R7624" i="1"/>
  <c r="R7623" i="1"/>
  <c r="R7622" i="1"/>
  <c r="R7621" i="1"/>
  <c r="R7620" i="1"/>
  <c r="R7619" i="1"/>
  <c r="R7618" i="1"/>
  <c r="R7617" i="1"/>
  <c r="R7616" i="1"/>
  <c r="R7615" i="1"/>
  <c r="R7614" i="1"/>
  <c r="R7613" i="1"/>
  <c r="R7612" i="1"/>
  <c r="R7611" i="1"/>
  <c r="R7610" i="1"/>
  <c r="R7609" i="1"/>
  <c r="R7608" i="1"/>
  <c r="R7607" i="1"/>
  <c r="R7606" i="1"/>
  <c r="R7605" i="1"/>
  <c r="R7604" i="1"/>
  <c r="R7603" i="1"/>
  <c r="R7602" i="1"/>
  <c r="R7601" i="1"/>
  <c r="R7600" i="1"/>
  <c r="R7599" i="1"/>
  <c r="R7598" i="1"/>
  <c r="R7597" i="1"/>
  <c r="R7596" i="1"/>
  <c r="R7595" i="1"/>
  <c r="R7594" i="1"/>
  <c r="R7593" i="1"/>
  <c r="R7592" i="1"/>
  <c r="R7591" i="1"/>
  <c r="R7590" i="1"/>
  <c r="R7589" i="1"/>
  <c r="R7588" i="1"/>
  <c r="R7587" i="1"/>
  <c r="R7586" i="1"/>
  <c r="R7585" i="1"/>
  <c r="R7584" i="1"/>
  <c r="R7583" i="1"/>
  <c r="R7582" i="1"/>
  <c r="R7581" i="1"/>
  <c r="R7580" i="1"/>
  <c r="R7579" i="1"/>
  <c r="R7578" i="1"/>
  <c r="R7577" i="1"/>
  <c r="R7576" i="1"/>
  <c r="R7575" i="1"/>
  <c r="R7574" i="1"/>
  <c r="R7573" i="1"/>
  <c r="R7572" i="1"/>
  <c r="R7571" i="1"/>
  <c r="R7570" i="1"/>
  <c r="R7569" i="1"/>
  <c r="R7568" i="1"/>
  <c r="R7567" i="1"/>
  <c r="R7566" i="1"/>
  <c r="R7565" i="1"/>
  <c r="R7564" i="1"/>
  <c r="R7563" i="1"/>
  <c r="R7562" i="1"/>
  <c r="R7561" i="1"/>
  <c r="R7560" i="1"/>
  <c r="R7559" i="1"/>
  <c r="R7558" i="1"/>
  <c r="R7557" i="1"/>
  <c r="R7556" i="1"/>
  <c r="R7555" i="1"/>
  <c r="R7554" i="1"/>
  <c r="R7553" i="1"/>
  <c r="R7552" i="1"/>
  <c r="R7551" i="1"/>
  <c r="R7550" i="1"/>
  <c r="R7549" i="1"/>
  <c r="R7548" i="1"/>
  <c r="R7547" i="1"/>
  <c r="R7546" i="1"/>
  <c r="R7545" i="1"/>
  <c r="R7544" i="1"/>
  <c r="R7543" i="1"/>
  <c r="R7542" i="1"/>
  <c r="R7541" i="1"/>
  <c r="R7540" i="1"/>
  <c r="R7539" i="1"/>
  <c r="R7538" i="1"/>
  <c r="R7537" i="1"/>
  <c r="R7536" i="1"/>
  <c r="R7535" i="1"/>
  <c r="R7534" i="1"/>
  <c r="R7533" i="1"/>
  <c r="R7532" i="1"/>
  <c r="R7531" i="1"/>
  <c r="R7530" i="1"/>
  <c r="R7529" i="1"/>
  <c r="R7528" i="1"/>
  <c r="R7527" i="1"/>
  <c r="R7526" i="1"/>
  <c r="R7525" i="1"/>
  <c r="R7524" i="1"/>
  <c r="R7523" i="1"/>
  <c r="R7522" i="1"/>
  <c r="R7521" i="1"/>
  <c r="R7520" i="1"/>
  <c r="R7519" i="1"/>
  <c r="R7518" i="1"/>
  <c r="R7517" i="1"/>
  <c r="R7516" i="1"/>
  <c r="R7515" i="1"/>
  <c r="R7514" i="1"/>
  <c r="R7513" i="1"/>
  <c r="R7512" i="1"/>
  <c r="R7511" i="1"/>
  <c r="R7510" i="1"/>
  <c r="R7509" i="1"/>
  <c r="R7508" i="1"/>
  <c r="R7507" i="1"/>
  <c r="R7506" i="1"/>
  <c r="R7505" i="1"/>
  <c r="R7504" i="1"/>
  <c r="R7503" i="1"/>
  <c r="R7502" i="1"/>
  <c r="R7501" i="1"/>
  <c r="R7500" i="1"/>
  <c r="R7499" i="1"/>
  <c r="R7498" i="1"/>
  <c r="R7497" i="1"/>
  <c r="R7496" i="1"/>
  <c r="R7495" i="1"/>
  <c r="R7494" i="1"/>
  <c r="R7493" i="1"/>
  <c r="R7492" i="1"/>
  <c r="R7491" i="1"/>
  <c r="R7490" i="1"/>
  <c r="R7489" i="1"/>
  <c r="R7488" i="1"/>
  <c r="R7487" i="1"/>
  <c r="R7486" i="1"/>
  <c r="R7485" i="1"/>
  <c r="R7484" i="1"/>
  <c r="R7483" i="1"/>
  <c r="R7482" i="1"/>
  <c r="R7481" i="1"/>
  <c r="R7480" i="1"/>
  <c r="R7479" i="1"/>
  <c r="R7478" i="1"/>
  <c r="R7477" i="1"/>
  <c r="R7476" i="1"/>
  <c r="R7475" i="1"/>
  <c r="R7474" i="1"/>
  <c r="R7473" i="1"/>
  <c r="R7472" i="1"/>
  <c r="R7471" i="1"/>
  <c r="R7470" i="1"/>
  <c r="R7469" i="1"/>
  <c r="R7468" i="1"/>
  <c r="R7467" i="1"/>
  <c r="R7466" i="1"/>
  <c r="R7465" i="1"/>
  <c r="R7464" i="1"/>
  <c r="R7463" i="1"/>
  <c r="R7462" i="1"/>
  <c r="R7461" i="1"/>
  <c r="R7460" i="1"/>
  <c r="R7459" i="1"/>
  <c r="R7458" i="1"/>
  <c r="R7457" i="1"/>
  <c r="R7456" i="1"/>
  <c r="R7455" i="1"/>
  <c r="R7454" i="1"/>
  <c r="R7453" i="1"/>
  <c r="R7452" i="1"/>
  <c r="R7451" i="1"/>
  <c r="R7450" i="1"/>
  <c r="R7449" i="1"/>
  <c r="R7448" i="1"/>
  <c r="R7447" i="1"/>
  <c r="R7446" i="1"/>
  <c r="R7445" i="1"/>
  <c r="R7444" i="1"/>
  <c r="R7443" i="1"/>
  <c r="R7442" i="1"/>
  <c r="R7441" i="1"/>
  <c r="R7440" i="1"/>
  <c r="R7439" i="1"/>
  <c r="R7438" i="1"/>
  <c r="R7437" i="1"/>
  <c r="R7436" i="1"/>
  <c r="R7435" i="1"/>
  <c r="R7434" i="1"/>
  <c r="R7433" i="1"/>
  <c r="R7432" i="1"/>
  <c r="R7431" i="1"/>
  <c r="R7430" i="1"/>
  <c r="R7429" i="1"/>
  <c r="R7428" i="1"/>
  <c r="R7427" i="1"/>
  <c r="R7426" i="1"/>
  <c r="R7425" i="1"/>
  <c r="R7424" i="1"/>
  <c r="R7423" i="1"/>
  <c r="R7422" i="1"/>
  <c r="R7421" i="1"/>
  <c r="R7420" i="1"/>
  <c r="R7419" i="1"/>
  <c r="R7418" i="1"/>
  <c r="R7417" i="1"/>
  <c r="R7416" i="1"/>
  <c r="R7415" i="1"/>
  <c r="R7414" i="1"/>
  <c r="R7413" i="1"/>
  <c r="R7412" i="1"/>
  <c r="R7411" i="1"/>
  <c r="R7410" i="1"/>
  <c r="R7409" i="1"/>
  <c r="R7408" i="1"/>
  <c r="R7407" i="1"/>
  <c r="R7406" i="1"/>
  <c r="R7405" i="1"/>
  <c r="R7404" i="1"/>
  <c r="R7403" i="1"/>
  <c r="R7402" i="1"/>
  <c r="R7401" i="1"/>
  <c r="R7400" i="1"/>
  <c r="R7399" i="1"/>
  <c r="R7398" i="1"/>
  <c r="R7397" i="1"/>
  <c r="R7396" i="1"/>
  <c r="R7395" i="1"/>
  <c r="R7394" i="1"/>
  <c r="R7393" i="1"/>
  <c r="R7392" i="1"/>
  <c r="R7391" i="1"/>
  <c r="R7390" i="1"/>
  <c r="R7389" i="1"/>
  <c r="R7388" i="1"/>
  <c r="R7387" i="1"/>
  <c r="R7386" i="1"/>
  <c r="R7385" i="1"/>
  <c r="R7384" i="1"/>
  <c r="R7383" i="1"/>
  <c r="R7382" i="1"/>
  <c r="R7381" i="1"/>
  <c r="R7380" i="1"/>
  <c r="R7379" i="1"/>
  <c r="R7378" i="1"/>
  <c r="R7377" i="1"/>
  <c r="R7376" i="1"/>
  <c r="R7375" i="1"/>
  <c r="R7374" i="1"/>
  <c r="R7373" i="1"/>
  <c r="R7372" i="1"/>
  <c r="R7371" i="1"/>
  <c r="R7370" i="1"/>
  <c r="R7369" i="1"/>
  <c r="R7368" i="1"/>
  <c r="R7367" i="1"/>
  <c r="R7366" i="1"/>
  <c r="R7365" i="1"/>
  <c r="R7364" i="1"/>
  <c r="R7363" i="1"/>
  <c r="R7362" i="1"/>
  <c r="R7361" i="1"/>
  <c r="R7360" i="1"/>
  <c r="R7359" i="1"/>
  <c r="R7358" i="1"/>
  <c r="R7357" i="1"/>
  <c r="R7356" i="1"/>
  <c r="R7355" i="1"/>
  <c r="R7354" i="1"/>
  <c r="R7353" i="1"/>
  <c r="R7352" i="1"/>
  <c r="R7351" i="1"/>
  <c r="R7350" i="1"/>
  <c r="R7349" i="1"/>
  <c r="R7348" i="1"/>
  <c r="R7347" i="1"/>
  <c r="R7346" i="1"/>
  <c r="R7345" i="1"/>
  <c r="R7344" i="1"/>
  <c r="R7343" i="1"/>
  <c r="R7342" i="1"/>
  <c r="R7341" i="1"/>
  <c r="R7340" i="1"/>
  <c r="R7339" i="1"/>
  <c r="R7338" i="1"/>
  <c r="R7337" i="1"/>
  <c r="R7336" i="1"/>
  <c r="R7335" i="1"/>
  <c r="R7334" i="1"/>
  <c r="R7333" i="1"/>
  <c r="R7332" i="1"/>
  <c r="R7331" i="1"/>
  <c r="R7330" i="1"/>
  <c r="R7329" i="1"/>
  <c r="R7328" i="1"/>
  <c r="R7327" i="1"/>
  <c r="R7326" i="1"/>
  <c r="R7325" i="1"/>
  <c r="R7324" i="1"/>
  <c r="R7323" i="1"/>
  <c r="R7322" i="1"/>
  <c r="R7321" i="1"/>
  <c r="R7320" i="1"/>
  <c r="R7319" i="1"/>
  <c r="R7318" i="1"/>
  <c r="R7317" i="1"/>
  <c r="R7316" i="1"/>
  <c r="R7315" i="1"/>
  <c r="R7314" i="1"/>
  <c r="R7313" i="1"/>
  <c r="R7312" i="1"/>
  <c r="R7311" i="1"/>
  <c r="R7310" i="1"/>
  <c r="R7309" i="1"/>
  <c r="R7308" i="1"/>
  <c r="R7307" i="1"/>
  <c r="R7306" i="1"/>
  <c r="R7305" i="1"/>
  <c r="R7304" i="1"/>
  <c r="R7303" i="1"/>
  <c r="R7302" i="1"/>
  <c r="R7301" i="1"/>
  <c r="R7300" i="1"/>
  <c r="R7299" i="1"/>
  <c r="R7298" i="1"/>
  <c r="R7297" i="1"/>
  <c r="R7296" i="1"/>
  <c r="R7295" i="1"/>
  <c r="R7294" i="1"/>
  <c r="R7293" i="1"/>
  <c r="R7292" i="1"/>
  <c r="R7291" i="1"/>
  <c r="R7290" i="1"/>
  <c r="R7289" i="1"/>
  <c r="R7288" i="1"/>
  <c r="R7287" i="1"/>
  <c r="R7286" i="1"/>
  <c r="R7285" i="1"/>
  <c r="R7284" i="1"/>
  <c r="R7283" i="1"/>
  <c r="R7282" i="1"/>
  <c r="R7281" i="1"/>
  <c r="R7280" i="1"/>
  <c r="R7279" i="1"/>
  <c r="R7278" i="1"/>
  <c r="R7277" i="1"/>
  <c r="R7276" i="1"/>
  <c r="R7275" i="1"/>
  <c r="R7274" i="1"/>
  <c r="R7273" i="1"/>
  <c r="R7272" i="1"/>
  <c r="R7271" i="1"/>
  <c r="R7270" i="1"/>
  <c r="R7269" i="1"/>
  <c r="R7268" i="1"/>
  <c r="R7267" i="1"/>
  <c r="R7266" i="1"/>
  <c r="R7265" i="1"/>
  <c r="R7264" i="1"/>
  <c r="R7263" i="1"/>
  <c r="R7262" i="1"/>
  <c r="R7261" i="1"/>
  <c r="R7260" i="1"/>
  <c r="R7259" i="1"/>
  <c r="R7258" i="1"/>
  <c r="R7257" i="1"/>
  <c r="R7256" i="1"/>
  <c r="R7255" i="1"/>
  <c r="R7254" i="1"/>
  <c r="R7253" i="1"/>
  <c r="R7252" i="1"/>
  <c r="R7251" i="1"/>
  <c r="R7250" i="1"/>
  <c r="R7249" i="1"/>
  <c r="R7248" i="1"/>
  <c r="R7247" i="1"/>
  <c r="R7246" i="1"/>
  <c r="R7245" i="1"/>
  <c r="R7244" i="1"/>
  <c r="R7243" i="1"/>
  <c r="R7242" i="1"/>
  <c r="R7241" i="1"/>
  <c r="R7240" i="1"/>
  <c r="R7239" i="1"/>
  <c r="R7238" i="1"/>
  <c r="R7237" i="1"/>
  <c r="R7236" i="1"/>
  <c r="R7235" i="1"/>
  <c r="R7234" i="1"/>
  <c r="R7233" i="1"/>
  <c r="R7232" i="1"/>
  <c r="R7231" i="1"/>
  <c r="R7230" i="1"/>
  <c r="R7229" i="1"/>
  <c r="R7228" i="1"/>
  <c r="R7227" i="1"/>
  <c r="R7226" i="1"/>
  <c r="R7225" i="1"/>
  <c r="R7224" i="1"/>
  <c r="R7223" i="1"/>
  <c r="R7222" i="1"/>
  <c r="R7221" i="1"/>
  <c r="R7220" i="1"/>
  <c r="R7219" i="1"/>
  <c r="R7218" i="1"/>
  <c r="R7217" i="1"/>
  <c r="R7216" i="1"/>
  <c r="R7215" i="1"/>
  <c r="R7214" i="1"/>
  <c r="R7213" i="1"/>
  <c r="R7212" i="1"/>
  <c r="R7211" i="1"/>
  <c r="R7210" i="1"/>
  <c r="R7209" i="1"/>
  <c r="R7208" i="1"/>
  <c r="R7207" i="1"/>
  <c r="R7206" i="1"/>
  <c r="R7205" i="1"/>
  <c r="R7204" i="1"/>
  <c r="R7203" i="1"/>
  <c r="R7202" i="1"/>
  <c r="R7201" i="1"/>
  <c r="R7200" i="1"/>
  <c r="R7199" i="1"/>
  <c r="R7198" i="1"/>
  <c r="R7197" i="1"/>
  <c r="R7196" i="1"/>
  <c r="R7195" i="1"/>
  <c r="R7194" i="1"/>
  <c r="R7193" i="1"/>
  <c r="R7192" i="1"/>
  <c r="R7191" i="1"/>
  <c r="R7190" i="1"/>
  <c r="R7189" i="1"/>
  <c r="R7188" i="1"/>
  <c r="R7187" i="1"/>
  <c r="R7186" i="1"/>
  <c r="R7185" i="1"/>
  <c r="R7184" i="1"/>
  <c r="R7183" i="1"/>
  <c r="R7182" i="1"/>
  <c r="R7181" i="1"/>
  <c r="R7180" i="1"/>
  <c r="R7179" i="1"/>
  <c r="R7178" i="1"/>
  <c r="R7177" i="1"/>
  <c r="R7176" i="1"/>
  <c r="R7175" i="1"/>
  <c r="R7174" i="1"/>
  <c r="R7173" i="1"/>
  <c r="R7172" i="1"/>
  <c r="R7171" i="1"/>
  <c r="R7170" i="1"/>
  <c r="R7169" i="1"/>
  <c r="R7168" i="1"/>
  <c r="R7167" i="1"/>
  <c r="R7166" i="1"/>
  <c r="R7165" i="1"/>
  <c r="R7164" i="1"/>
  <c r="R7163" i="1"/>
  <c r="R7162" i="1"/>
  <c r="R7161" i="1"/>
  <c r="R7160" i="1"/>
  <c r="R7159" i="1"/>
  <c r="R7158" i="1"/>
  <c r="R7157" i="1"/>
  <c r="R7156" i="1"/>
  <c r="R7155" i="1"/>
  <c r="R7154" i="1"/>
  <c r="R7153" i="1"/>
  <c r="R7152" i="1"/>
  <c r="R7151" i="1"/>
  <c r="R7150" i="1"/>
  <c r="R7149" i="1"/>
  <c r="R7148" i="1"/>
  <c r="R7147" i="1"/>
  <c r="R7146" i="1"/>
  <c r="R7145" i="1"/>
  <c r="R7144" i="1"/>
  <c r="R7143" i="1"/>
  <c r="R7142" i="1"/>
  <c r="R7141" i="1"/>
  <c r="R7140" i="1"/>
  <c r="R7139" i="1"/>
  <c r="R7138" i="1"/>
  <c r="R7137" i="1"/>
  <c r="R7136" i="1"/>
  <c r="R7135" i="1"/>
  <c r="R7134" i="1"/>
  <c r="R7133" i="1"/>
  <c r="R7132" i="1"/>
  <c r="R7131" i="1"/>
  <c r="R7130" i="1"/>
  <c r="R7129" i="1"/>
  <c r="R7128" i="1"/>
  <c r="R7127" i="1"/>
  <c r="R7126" i="1"/>
  <c r="R7125" i="1"/>
  <c r="R7124" i="1"/>
  <c r="R7123" i="1"/>
  <c r="R7122" i="1"/>
  <c r="R7121" i="1"/>
  <c r="R7120" i="1"/>
  <c r="R7119" i="1"/>
  <c r="R7118" i="1"/>
  <c r="R7117" i="1"/>
  <c r="R7116" i="1"/>
  <c r="R7115" i="1"/>
  <c r="R7114" i="1"/>
  <c r="R7113" i="1"/>
  <c r="R7112" i="1"/>
  <c r="R7111" i="1"/>
  <c r="R7110" i="1"/>
  <c r="R7109" i="1"/>
  <c r="R7108" i="1"/>
  <c r="R7107" i="1"/>
  <c r="R7106" i="1"/>
  <c r="R7105" i="1"/>
  <c r="R7104" i="1"/>
  <c r="R7103" i="1"/>
  <c r="R7102" i="1"/>
  <c r="R7101" i="1"/>
  <c r="R7100" i="1"/>
  <c r="R7099" i="1"/>
  <c r="R7098" i="1"/>
  <c r="R7097" i="1"/>
  <c r="R7096" i="1"/>
  <c r="R7095" i="1"/>
  <c r="R7094" i="1"/>
  <c r="R7093" i="1"/>
  <c r="R7092" i="1"/>
  <c r="R7091" i="1"/>
  <c r="R7090" i="1"/>
  <c r="R7089" i="1"/>
  <c r="R7088" i="1"/>
  <c r="R7087" i="1"/>
  <c r="R7086" i="1"/>
  <c r="R7085" i="1"/>
  <c r="R7084" i="1"/>
  <c r="R7083" i="1"/>
  <c r="R7082" i="1"/>
  <c r="R7081" i="1"/>
  <c r="R7080" i="1"/>
  <c r="R7079" i="1"/>
  <c r="R7078" i="1"/>
  <c r="R7077" i="1"/>
  <c r="R7076" i="1"/>
  <c r="R7075" i="1"/>
  <c r="R7074" i="1"/>
  <c r="R7073" i="1"/>
  <c r="R7072" i="1"/>
  <c r="R7071" i="1"/>
  <c r="R7070" i="1"/>
  <c r="R7069" i="1"/>
  <c r="R7068" i="1"/>
  <c r="R7067" i="1"/>
  <c r="R7066" i="1"/>
  <c r="R7065" i="1"/>
  <c r="R7064" i="1"/>
  <c r="R7063" i="1"/>
  <c r="R7062" i="1"/>
  <c r="R7061" i="1"/>
  <c r="R7060" i="1"/>
  <c r="R7059" i="1"/>
  <c r="R7058" i="1"/>
  <c r="R7057" i="1"/>
  <c r="R7056" i="1"/>
  <c r="R7055" i="1"/>
  <c r="R7054" i="1"/>
  <c r="R7053" i="1"/>
  <c r="R7052" i="1"/>
  <c r="R7051" i="1"/>
  <c r="R7050" i="1"/>
  <c r="R7049" i="1"/>
  <c r="R7048" i="1"/>
  <c r="R7047" i="1"/>
  <c r="R7046" i="1"/>
  <c r="R7045" i="1"/>
  <c r="R7044" i="1"/>
  <c r="R7043" i="1"/>
  <c r="R7042" i="1"/>
  <c r="R7041" i="1"/>
  <c r="R7040" i="1"/>
  <c r="R7039" i="1"/>
  <c r="R7038" i="1"/>
  <c r="R7037" i="1"/>
  <c r="R7036" i="1"/>
  <c r="R7035" i="1"/>
  <c r="R7034" i="1"/>
  <c r="R7033" i="1"/>
  <c r="R7032" i="1"/>
  <c r="R7031" i="1"/>
  <c r="R7030" i="1"/>
  <c r="R7029" i="1"/>
  <c r="R7028" i="1"/>
  <c r="R7027" i="1"/>
  <c r="R7026" i="1"/>
  <c r="R7025" i="1"/>
  <c r="R7024" i="1"/>
  <c r="R7023" i="1"/>
  <c r="R7022" i="1"/>
  <c r="R7021" i="1"/>
  <c r="R7020" i="1"/>
  <c r="R7019" i="1"/>
  <c r="R7018" i="1"/>
  <c r="R7017" i="1"/>
  <c r="R7016" i="1"/>
  <c r="R7015" i="1"/>
  <c r="R7014" i="1"/>
  <c r="R7013" i="1"/>
  <c r="R7012" i="1"/>
  <c r="R7011" i="1"/>
  <c r="R7010" i="1"/>
  <c r="R7009" i="1"/>
  <c r="R7008" i="1"/>
  <c r="R7007" i="1"/>
  <c r="R7006" i="1"/>
  <c r="R7005" i="1"/>
  <c r="R7004" i="1"/>
  <c r="R7003" i="1"/>
  <c r="R7002" i="1"/>
  <c r="R7001" i="1"/>
  <c r="R7000" i="1"/>
  <c r="R6999" i="1"/>
  <c r="R6998" i="1"/>
  <c r="R6997" i="1"/>
  <c r="R6996" i="1"/>
  <c r="R6995" i="1"/>
  <c r="R6994" i="1"/>
  <c r="R6993" i="1"/>
  <c r="R6992" i="1"/>
  <c r="R6991" i="1"/>
  <c r="R6990" i="1"/>
  <c r="R6989" i="1"/>
  <c r="R6988" i="1"/>
  <c r="R6987" i="1"/>
  <c r="R6986" i="1"/>
  <c r="R6985" i="1"/>
  <c r="R6984" i="1"/>
  <c r="R6983" i="1"/>
  <c r="R6982" i="1"/>
  <c r="R6981" i="1"/>
  <c r="R6980" i="1"/>
  <c r="R6979" i="1"/>
  <c r="R6978" i="1"/>
  <c r="R6977" i="1"/>
  <c r="R6976" i="1"/>
  <c r="R6975" i="1"/>
  <c r="R6974" i="1"/>
  <c r="R6973" i="1"/>
  <c r="R6972" i="1"/>
  <c r="R6971" i="1"/>
  <c r="R6970" i="1"/>
  <c r="R6969" i="1"/>
  <c r="R6968" i="1"/>
  <c r="R6967" i="1"/>
  <c r="R6966" i="1"/>
  <c r="R6965" i="1"/>
  <c r="R6964" i="1"/>
  <c r="R6963" i="1"/>
  <c r="R6962" i="1"/>
  <c r="R6961" i="1"/>
  <c r="R6960" i="1"/>
  <c r="R6959" i="1"/>
  <c r="R6958" i="1"/>
  <c r="R6957" i="1"/>
  <c r="R6956" i="1"/>
  <c r="R6955" i="1"/>
  <c r="R6954" i="1"/>
  <c r="R6953" i="1"/>
  <c r="R6952" i="1"/>
  <c r="R6951" i="1"/>
  <c r="R6950" i="1"/>
  <c r="R6949" i="1"/>
  <c r="R6948" i="1"/>
  <c r="R6947" i="1"/>
  <c r="R6946" i="1"/>
  <c r="R6945" i="1"/>
  <c r="R6944" i="1"/>
  <c r="R6943" i="1"/>
  <c r="R6942" i="1"/>
  <c r="R6941" i="1"/>
  <c r="R6940" i="1"/>
  <c r="R6939" i="1"/>
  <c r="R6938" i="1"/>
  <c r="R6937" i="1"/>
  <c r="R6936" i="1"/>
  <c r="R6935" i="1"/>
  <c r="R6934" i="1"/>
  <c r="R6933" i="1"/>
  <c r="R6932" i="1"/>
  <c r="R6931" i="1"/>
  <c r="R6930" i="1"/>
  <c r="R6929" i="1"/>
  <c r="R6928" i="1"/>
  <c r="R6927" i="1"/>
  <c r="R6926" i="1"/>
  <c r="R6925" i="1"/>
  <c r="R6924" i="1"/>
  <c r="R6923" i="1"/>
  <c r="R6922" i="1"/>
  <c r="R6921" i="1"/>
  <c r="R6920" i="1"/>
  <c r="R6919" i="1"/>
  <c r="R6918" i="1"/>
  <c r="R6917" i="1"/>
  <c r="R6916" i="1"/>
  <c r="R6915" i="1"/>
  <c r="R6914" i="1"/>
  <c r="R6913" i="1"/>
  <c r="R6912" i="1"/>
  <c r="R6911" i="1"/>
  <c r="R6910" i="1"/>
  <c r="R6909" i="1"/>
  <c r="R6908" i="1"/>
  <c r="R6907" i="1"/>
  <c r="R6906" i="1"/>
  <c r="R6905" i="1"/>
  <c r="R6904" i="1"/>
  <c r="R6903" i="1"/>
  <c r="R6902" i="1"/>
  <c r="R6901" i="1"/>
  <c r="R6900" i="1"/>
  <c r="R6899" i="1"/>
  <c r="R6898" i="1"/>
  <c r="R6897" i="1"/>
  <c r="R6896" i="1"/>
  <c r="R6895" i="1"/>
  <c r="R6894" i="1"/>
  <c r="R6893" i="1"/>
  <c r="R6892" i="1"/>
  <c r="R6891" i="1"/>
  <c r="R6890" i="1"/>
  <c r="R6889" i="1"/>
  <c r="R6888" i="1"/>
  <c r="R6887" i="1"/>
  <c r="R6886" i="1"/>
  <c r="R6885" i="1"/>
  <c r="R6884" i="1"/>
  <c r="R6883" i="1"/>
  <c r="R6882" i="1"/>
  <c r="R6881" i="1"/>
  <c r="R6880" i="1"/>
  <c r="R6879" i="1"/>
  <c r="R6878" i="1"/>
  <c r="R6877" i="1"/>
  <c r="R6876" i="1"/>
  <c r="R6875" i="1"/>
  <c r="R6874" i="1"/>
  <c r="R6873" i="1"/>
  <c r="R6872" i="1"/>
  <c r="R6871" i="1"/>
  <c r="R6870" i="1"/>
  <c r="R6869" i="1"/>
  <c r="R6868" i="1"/>
  <c r="R6867" i="1"/>
  <c r="R6866" i="1"/>
  <c r="R6865" i="1"/>
  <c r="R6864" i="1"/>
  <c r="R6863" i="1"/>
  <c r="R6862" i="1"/>
  <c r="R6861" i="1"/>
  <c r="R6860" i="1"/>
  <c r="R6859" i="1"/>
  <c r="R6858" i="1"/>
  <c r="R6857" i="1"/>
  <c r="R6856" i="1"/>
  <c r="R6855" i="1"/>
  <c r="R6854" i="1"/>
  <c r="R6853" i="1"/>
  <c r="R6852" i="1"/>
  <c r="R6851" i="1"/>
  <c r="R6850" i="1"/>
  <c r="R6849" i="1"/>
  <c r="R6848" i="1"/>
  <c r="R6847" i="1"/>
  <c r="R6846" i="1"/>
  <c r="R6845" i="1"/>
  <c r="R6844" i="1"/>
  <c r="R6843" i="1"/>
  <c r="R6842" i="1"/>
  <c r="R6841" i="1"/>
  <c r="R6840" i="1"/>
  <c r="R6839" i="1"/>
  <c r="R6838" i="1"/>
  <c r="R6837" i="1"/>
  <c r="R6836" i="1"/>
  <c r="R6835" i="1"/>
  <c r="R6834" i="1"/>
  <c r="R6833" i="1"/>
  <c r="R6832" i="1"/>
  <c r="R6831" i="1"/>
  <c r="R6830" i="1"/>
  <c r="R6829" i="1"/>
  <c r="R6828" i="1"/>
  <c r="R6827" i="1"/>
  <c r="R6826" i="1"/>
  <c r="R6825" i="1"/>
  <c r="R6824" i="1"/>
  <c r="R6823" i="1"/>
  <c r="R6822" i="1"/>
  <c r="R6821" i="1"/>
  <c r="R6820" i="1"/>
  <c r="R6819" i="1"/>
  <c r="R6818" i="1"/>
  <c r="R6817" i="1"/>
  <c r="R6816" i="1"/>
  <c r="R6815" i="1"/>
  <c r="R6814" i="1"/>
  <c r="R6813" i="1"/>
  <c r="R6812" i="1"/>
  <c r="R6811" i="1"/>
  <c r="R6810" i="1"/>
  <c r="R6809" i="1"/>
  <c r="R6808" i="1"/>
  <c r="R6807" i="1"/>
  <c r="R6806" i="1"/>
  <c r="R6805" i="1"/>
  <c r="R6804" i="1"/>
  <c r="R6803" i="1"/>
  <c r="R6802" i="1"/>
  <c r="R6801" i="1"/>
  <c r="R6800" i="1"/>
  <c r="R6799" i="1"/>
  <c r="R6798" i="1"/>
  <c r="R6797" i="1"/>
  <c r="R6796" i="1"/>
  <c r="R6795" i="1"/>
  <c r="R6794" i="1"/>
  <c r="R6793" i="1"/>
  <c r="R6792" i="1"/>
  <c r="R6791" i="1"/>
  <c r="R6790" i="1"/>
  <c r="R6789" i="1"/>
  <c r="R6788" i="1"/>
  <c r="R6787" i="1"/>
  <c r="R6786" i="1"/>
  <c r="R6785" i="1"/>
  <c r="R6784" i="1"/>
  <c r="R6783" i="1"/>
  <c r="R6782" i="1"/>
  <c r="R6781" i="1"/>
  <c r="R6780" i="1"/>
  <c r="R6779" i="1"/>
  <c r="R6778" i="1"/>
  <c r="R6777" i="1"/>
  <c r="R6776" i="1"/>
  <c r="R6775" i="1"/>
  <c r="R6774" i="1"/>
  <c r="R6773" i="1"/>
  <c r="R6772" i="1"/>
  <c r="R6771" i="1"/>
  <c r="R6770" i="1"/>
  <c r="R6769" i="1"/>
  <c r="R6768" i="1"/>
  <c r="R6767" i="1"/>
  <c r="R6766" i="1"/>
  <c r="R6765" i="1"/>
  <c r="R6764" i="1"/>
  <c r="R6763" i="1"/>
  <c r="R6762" i="1"/>
  <c r="R6761" i="1"/>
  <c r="R6760" i="1"/>
  <c r="R6759" i="1"/>
  <c r="R6758" i="1"/>
  <c r="R6757" i="1"/>
  <c r="R6756" i="1"/>
  <c r="R6755" i="1"/>
  <c r="R6754" i="1"/>
  <c r="R6753" i="1"/>
  <c r="R6752" i="1"/>
  <c r="R6751" i="1"/>
  <c r="R6750" i="1"/>
  <c r="R6749" i="1"/>
  <c r="R6748" i="1"/>
  <c r="R6747" i="1"/>
  <c r="R6746" i="1"/>
  <c r="R6745" i="1"/>
  <c r="R6744" i="1"/>
  <c r="R6743" i="1"/>
  <c r="R6742" i="1"/>
  <c r="R6741" i="1"/>
  <c r="R6740" i="1"/>
  <c r="R6739" i="1"/>
  <c r="R6738" i="1"/>
  <c r="R6737" i="1"/>
  <c r="R6736" i="1"/>
  <c r="R6735" i="1"/>
  <c r="R6734" i="1"/>
  <c r="R6733" i="1"/>
  <c r="R6732" i="1"/>
  <c r="R6731" i="1"/>
  <c r="R6730" i="1"/>
  <c r="R6729" i="1"/>
  <c r="R6728" i="1"/>
  <c r="R6727" i="1"/>
  <c r="R6726" i="1"/>
  <c r="R6725" i="1"/>
  <c r="R6724" i="1"/>
  <c r="R6723" i="1"/>
  <c r="R6722" i="1"/>
  <c r="R6721" i="1"/>
  <c r="R6720" i="1"/>
  <c r="R6719" i="1"/>
  <c r="R6718" i="1"/>
  <c r="R6717" i="1"/>
  <c r="R6716" i="1"/>
  <c r="R6715" i="1"/>
  <c r="R6714" i="1"/>
  <c r="R6713" i="1"/>
  <c r="R6712" i="1"/>
  <c r="R6711" i="1"/>
  <c r="R6710" i="1"/>
  <c r="R6709" i="1"/>
  <c r="R6708" i="1"/>
  <c r="R6707" i="1"/>
  <c r="R6706" i="1"/>
  <c r="R6705" i="1"/>
  <c r="R6704" i="1"/>
  <c r="R6703" i="1"/>
  <c r="R6702" i="1"/>
  <c r="R6701" i="1"/>
  <c r="R6700" i="1"/>
  <c r="R6699" i="1"/>
  <c r="R6698" i="1"/>
  <c r="R6697" i="1"/>
  <c r="R6696" i="1"/>
  <c r="R6695" i="1"/>
  <c r="R6694" i="1"/>
  <c r="R6693" i="1"/>
  <c r="R6692" i="1"/>
  <c r="R6691" i="1"/>
  <c r="R6690" i="1"/>
  <c r="R6689" i="1"/>
  <c r="R6688" i="1"/>
  <c r="R6687" i="1"/>
  <c r="R6686" i="1"/>
  <c r="R6685" i="1"/>
  <c r="R6684" i="1"/>
  <c r="R6683" i="1"/>
  <c r="R6682" i="1"/>
  <c r="R6681" i="1"/>
  <c r="R6680" i="1"/>
  <c r="R6679" i="1"/>
  <c r="R6678" i="1"/>
  <c r="R6677" i="1"/>
  <c r="R6676" i="1"/>
  <c r="R6675" i="1"/>
  <c r="R6674" i="1"/>
  <c r="R6673" i="1"/>
  <c r="R6672" i="1"/>
  <c r="R6671" i="1"/>
  <c r="R6670" i="1"/>
  <c r="R6669" i="1"/>
  <c r="R6668" i="1"/>
  <c r="R6667" i="1"/>
  <c r="R6666" i="1"/>
  <c r="R6665" i="1"/>
  <c r="R6664" i="1"/>
  <c r="R6663" i="1"/>
  <c r="R6662" i="1"/>
  <c r="R6661" i="1"/>
  <c r="R6660" i="1"/>
  <c r="R6659" i="1"/>
  <c r="R6658" i="1"/>
  <c r="R6657" i="1"/>
  <c r="R6656" i="1"/>
  <c r="R6655" i="1"/>
  <c r="R6654" i="1"/>
  <c r="R6653" i="1"/>
  <c r="R6652" i="1"/>
  <c r="R6651" i="1"/>
  <c r="R6650" i="1"/>
  <c r="R6649" i="1"/>
  <c r="R6648" i="1"/>
  <c r="R6647" i="1"/>
  <c r="R6646" i="1"/>
  <c r="R6645" i="1"/>
  <c r="R6644" i="1"/>
  <c r="R6643" i="1"/>
  <c r="R6642" i="1"/>
  <c r="R6641" i="1"/>
  <c r="R6640" i="1"/>
  <c r="R6639" i="1"/>
  <c r="R6638" i="1"/>
  <c r="R6637" i="1"/>
  <c r="R6636" i="1"/>
  <c r="R6635" i="1"/>
  <c r="R6634" i="1"/>
  <c r="R6633" i="1"/>
  <c r="R6632" i="1"/>
  <c r="R6631" i="1"/>
  <c r="R6630" i="1"/>
  <c r="R6629" i="1"/>
  <c r="R6628" i="1"/>
  <c r="R6627" i="1"/>
  <c r="R6626" i="1"/>
  <c r="R6625" i="1"/>
  <c r="R6624" i="1"/>
  <c r="R6623" i="1"/>
  <c r="R6622" i="1"/>
  <c r="R6621" i="1"/>
  <c r="R6620" i="1"/>
  <c r="R6619" i="1"/>
  <c r="R6618" i="1"/>
  <c r="R6617" i="1"/>
  <c r="R6616" i="1"/>
  <c r="R6615" i="1"/>
  <c r="R6614" i="1"/>
  <c r="R6613" i="1"/>
  <c r="R6612" i="1"/>
  <c r="R6611" i="1"/>
  <c r="R6610" i="1"/>
  <c r="R6609" i="1"/>
  <c r="R6608" i="1"/>
  <c r="R6607" i="1"/>
  <c r="R6606" i="1"/>
  <c r="R6605" i="1"/>
  <c r="R6604" i="1"/>
  <c r="R6603" i="1"/>
  <c r="R6602" i="1"/>
  <c r="R6601" i="1"/>
  <c r="R6600" i="1"/>
  <c r="R6599" i="1"/>
  <c r="R6598" i="1"/>
  <c r="R6597" i="1"/>
  <c r="R6596" i="1"/>
  <c r="R6595" i="1"/>
  <c r="R6594" i="1"/>
  <c r="R6593" i="1"/>
  <c r="R6592" i="1"/>
  <c r="R6591" i="1"/>
  <c r="R6590" i="1"/>
  <c r="R6589" i="1"/>
  <c r="R6588" i="1"/>
  <c r="R6587" i="1"/>
  <c r="R6586" i="1"/>
  <c r="R6585" i="1"/>
  <c r="R6584" i="1"/>
  <c r="R6583" i="1"/>
  <c r="R6582" i="1"/>
  <c r="R6581" i="1"/>
  <c r="R6580" i="1"/>
  <c r="R6579" i="1"/>
  <c r="R6578" i="1"/>
  <c r="R6577" i="1"/>
  <c r="R6576" i="1"/>
  <c r="R6575" i="1"/>
  <c r="R6574" i="1"/>
  <c r="R6573" i="1"/>
  <c r="R6572" i="1"/>
  <c r="R6571" i="1"/>
  <c r="R6570" i="1"/>
  <c r="R6569" i="1"/>
  <c r="R6568" i="1"/>
  <c r="R6567" i="1"/>
  <c r="R6566" i="1"/>
  <c r="R6565" i="1"/>
  <c r="R6564" i="1"/>
  <c r="R6563" i="1"/>
  <c r="R6562" i="1"/>
  <c r="R6561" i="1"/>
  <c r="R6560" i="1"/>
  <c r="R6559" i="1"/>
  <c r="R6558" i="1"/>
  <c r="R6557" i="1"/>
  <c r="R6556" i="1"/>
  <c r="R6555" i="1"/>
  <c r="R6554" i="1"/>
  <c r="R6553" i="1"/>
  <c r="R6552" i="1"/>
  <c r="R6551" i="1"/>
  <c r="R6550" i="1"/>
  <c r="R6549" i="1"/>
  <c r="R6548" i="1"/>
  <c r="R6547" i="1"/>
  <c r="R6546" i="1"/>
  <c r="R6545" i="1"/>
  <c r="R6544" i="1"/>
  <c r="R6543" i="1"/>
  <c r="R6542" i="1"/>
  <c r="R6541" i="1"/>
  <c r="R6540" i="1"/>
  <c r="R6539" i="1"/>
  <c r="R6538" i="1"/>
  <c r="R6537" i="1"/>
  <c r="R6536" i="1"/>
  <c r="R6535" i="1"/>
  <c r="R6534" i="1"/>
  <c r="R6533" i="1"/>
  <c r="R6532" i="1"/>
  <c r="R6531" i="1"/>
  <c r="R6530" i="1"/>
  <c r="R6529" i="1"/>
  <c r="R6528" i="1"/>
  <c r="R6527" i="1"/>
  <c r="R6526" i="1"/>
  <c r="R6525" i="1"/>
  <c r="R6524" i="1"/>
  <c r="R6523" i="1"/>
  <c r="R6522" i="1"/>
  <c r="R6521" i="1"/>
  <c r="R6520" i="1"/>
  <c r="R6519" i="1"/>
  <c r="R6518" i="1"/>
  <c r="R6517" i="1"/>
  <c r="R6516" i="1"/>
  <c r="R6515" i="1"/>
  <c r="R6514" i="1"/>
  <c r="R6513" i="1"/>
  <c r="R6512" i="1"/>
  <c r="R6511" i="1"/>
  <c r="R6510" i="1"/>
  <c r="R6509" i="1"/>
  <c r="R6508" i="1"/>
  <c r="R6507" i="1"/>
  <c r="R6506" i="1"/>
  <c r="R6505" i="1"/>
  <c r="R6504" i="1"/>
  <c r="R6503" i="1"/>
  <c r="R6502" i="1"/>
  <c r="R6501" i="1"/>
  <c r="R6500" i="1"/>
  <c r="R6499" i="1"/>
  <c r="R6498" i="1"/>
  <c r="R6497" i="1"/>
  <c r="R6496" i="1"/>
  <c r="R6495" i="1"/>
  <c r="R6494" i="1"/>
  <c r="R6493" i="1"/>
  <c r="R6492" i="1"/>
  <c r="R6491" i="1"/>
  <c r="R6490" i="1"/>
  <c r="R6489" i="1"/>
  <c r="R6488" i="1"/>
  <c r="R6487" i="1"/>
  <c r="R6486" i="1"/>
  <c r="R6485" i="1"/>
  <c r="R6484" i="1"/>
  <c r="R6483" i="1"/>
  <c r="R6482" i="1"/>
  <c r="R6481" i="1"/>
  <c r="R6480" i="1"/>
  <c r="R6479" i="1"/>
  <c r="R6478" i="1"/>
  <c r="R6477" i="1"/>
  <c r="R6476" i="1"/>
  <c r="R6475" i="1"/>
  <c r="R6474" i="1"/>
  <c r="R6473" i="1"/>
  <c r="R6472" i="1"/>
  <c r="R6471" i="1"/>
  <c r="R6470" i="1"/>
  <c r="R6469" i="1"/>
  <c r="R6468" i="1"/>
  <c r="R6467" i="1"/>
  <c r="R6466" i="1"/>
  <c r="R6465" i="1"/>
  <c r="R6464" i="1"/>
  <c r="R6463" i="1"/>
  <c r="R6462" i="1"/>
  <c r="R6461" i="1"/>
  <c r="R6460" i="1"/>
  <c r="R6459" i="1"/>
  <c r="R6458" i="1"/>
  <c r="R6457" i="1"/>
  <c r="R6456" i="1"/>
  <c r="R6455" i="1"/>
  <c r="R6454" i="1"/>
  <c r="R6453" i="1"/>
  <c r="R6452" i="1"/>
  <c r="R6451" i="1"/>
  <c r="R6450" i="1"/>
  <c r="R6449" i="1"/>
  <c r="R6448" i="1"/>
  <c r="R6447" i="1"/>
  <c r="R6446" i="1"/>
  <c r="R6445" i="1"/>
  <c r="R6444" i="1"/>
  <c r="R6443" i="1"/>
  <c r="R6442" i="1"/>
  <c r="R6441" i="1"/>
  <c r="R6440" i="1"/>
  <c r="R6439" i="1"/>
  <c r="R6438" i="1"/>
  <c r="R6437" i="1"/>
  <c r="R6436" i="1"/>
  <c r="R6435" i="1"/>
  <c r="R6434" i="1"/>
  <c r="R6433" i="1"/>
  <c r="R6432" i="1"/>
  <c r="R6431" i="1"/>
  <c r="R6430" i="1"/>
  <c r="R6429" i="1"/>
  <c r="R6428" i="1"/>
  <c r="R6427" i="1"/>
  <c r="R6426" i="1"/>
  <c r="R6425" i="1"/>
  <c r="R6424" i="1"/>
  <c r="R6423" i="1"/>
  <c r="R6422" i="1"/>
  <c r="R6421" i="1"/>
  <c r="R6420" i="1"/>
  <c r="R6419" i="1"/>
  <c r="R6418" i="1"/>
  <c r="R6417" i="1"/>
  <c r="R6416" i="1"/>
  <c r="R6415" i="1"/>
  <c r="R6414" i="1"/>
  <c r="R6413" i="1"/>
  <c r="R6412" i="1"/>
  <c r="R6411" i="1"/>
  <c r="R6410" i="1"/>
  <c r="R6409" i="1"/>
  <c r="R6408" i="1"/>
  <c r="R6407" i="1"/>
  <c r="R6406" i="1"/>
  <c r="R6405" i="1"/>
  <c r="R6404" i="1"/>
  <c r="R6403" i="1"/>
  <c r="R6402" i="1"/>
  <c r="R6401" i="1"/>
  <c r="R6400" i="1"/>
  <c r="R6399" i="1"/>
  <c r="R6398" i="1"/>
  <c r="R6397" i="1"/>
  <c r="R6396" i="1"/>
  <c r="R6395" i="1"/>
  <c r="R6394" i="1"/>
  <c r="R6393" i="1"/>
  <c r="R6392" i="1"/>
  <c r="R6391" i="1"/>
  <c r="R6390" i="1"/>
  <c r="R6389" i="1"/>
  <c r="R6388" i="1"/>
  <c r="R6387" i="1"/>
  <c r="R6386" i="1"/>
  <c r="R6385" i="1"/>
  <c r="R6384" i="1"/>
  <c r="R6383" i="1"/>
  <c r="R6382" i="1"/>
  <c r="R6381" i="1"/>
  <c r="R6380" i="1"/>
  <c r="R6379" i="1"/>
  <c r="R6378" i="1"/>
  <c r="R6377" i="1"/>
  <c r="R6376" i="1"/>
  <c r="R6375" i="1"/>
  <c r="R6374" i="1"/>
  <c r="R6373" i="1"/>
  <c r="R6372" i="1"/>
  <c r="R6371" i="1"/>
  <c r="R6370" i="1"/>
  <c r="R6369" i="1"/>
  <c r="R6368" i="1"/>
  <c r="R6367" i="1"/>
  <c r="R6366" i="1"/>
  <c r="R6365" i="1"/>
  <c r="R6364" i="1"/>
  <c r="R6363" i="1"/>
  <c r="R6362" i="1"/>
  <c r="R6361" i="1"/>
  <c r="R6360" i="1"/>
  <c r="R6359" i="1"/>
  <c r="R6358" i="1"/>
  <c r="R6357" i="1"/>
  <c r="R6356" i="1"/>
  <c r="R6355" i="1"/>
  <c r="R6354" i="1"/>
  <c r="R6353" i="1"/>
  <c r="R6352" i="1"/>
  <c r="R6351" i="1"/>
  <c r="R6350" i="1"/>
  <c r="R6349" i="1"/>
  <c r="R6348" i="1"/>
  <c r="R6347" i="1"/>
  <c r="R6346" i="1"/>
  <c r="R6345" i="1"/>
  <c r="R6344" i="1"/>
  <c r="R6343" i="1"/>
  <c r="R6342" i="1"/>
  <c r="R6341" i="1"/>
  <c r="R6340" i="1"/>
  <c r="R6339" i="1"/>
  <c r="R6338" i="1"/>
  <c r="R6337" i="1"/>
  <c r="R6336" i="1"/>
  <c r="R6335" i="1"/>
  <c r="R6334" i="1"/>
  <c r="R6333" i="1"/>
  <c r="R6332" i="1"/>
  <c r="R6331" i="1"/>
  <c r="R6330" i="1"/>
  <c r="R6329" i="1"/>
  <c r="R6328" i="1"/>
  <c r="R6327" i="1"/>
  <c r="R6326" i="1"/>
  <c r="R6325" i="1"/>
  <c r="R6324" i="1"/>
  <c r="R6323" i="1"/>
  <c r="R6322" i="1"/>
  <c r="R6321" i="1"/>
  <c r="R6320" i="1"/>
  <c r="R6319" i="1"/>
  <c r="R6318" i="1"/>
  <c r="R6317" i="1"/>
  <c r="R6316" i="1"/>
  <c r="R6315" i="1"/>
  <c r="R6314" i="1"/>
  <c r="R6313" i="1"/>
  <c r="R6312" i="1"/>
  <c r="R6311" i="1"/>
  <c r="R6310" i="1"/>
  <c r="R6309" i="1"/>
  <c r="R6308" i="1"/>
  <c r="R6307" i="1"/>
  <c r="R6306" i="1"/>
  <c r="R6305" i="1"/>
  <c r="R6304" i="1"/>
  <c r="R6303" i="1"/>
  <c r="R6302" i="1"/>
  <c r="R6301" i="1"/>
  <c r="R6300" i="1"/>
  <c r="R6299" i="1"/>
  <c r="R6298" i="1"/>
  <c r="R6297" i="1"/>
  <c r="R6296" i="1"/>
  <c r="R6295" i="1"/>
  <c r="R6294" i="1"/>
  <c r="R6293" i="1"/>
  <c r="R6292" i="1"/>
  <c r="R6291" i="1"/>
  <c r="R6290" i="1"/>
  <c r="R6289" i="1"/>
  <c r="R6288" i="1"/>
  <c r="R6287" i="1"/>
  <c r="R6286" i="1"/>
  <c r="R6285" i="1"/>
  <c r="R6284" i="1"/>
  <c r="R6283" i="1"/>
  <c r="R6282" i="1"/>
  <c r="R6281" i="1"/>
  <c r="R6280" i="1"/>
  <c r="R6279" i="1"/>
  <c r="R6278" i="1"/>
  <c r="R6277" i="1"/>
  <c r="R6276" i="1"/>
  <c r="R6275" i="1"/>
  <c r="R6274" i="1"/>
  <c r="R6273" i="1"/>
  <c r="R6272" i="1"/>
  <c r="R6271" i="1"/>
  <c r="R6270" i="1"/>
  <c r="R6269" i="1"/>
  <c r="R6268" i="1"/>
  <c r="R6267" i="1"/>
  <c r="R6266" i="1"/>
  <c r="R6265" i="1"/>
  <c r="R6264" i="1"/>
  <c r="R6263" i="1"/>
  <c r="R6262" i="1"/>
  <c r="R6261" i="1"/>
  <c r="R6260" i="1"/>
  <c r="R6259" i="1"/>
  <c r="R6258" i="1"/>
  <c r="R6257" i="1"/>
  <c r="R6256" i="1"/>
  <c r="R6255" i="1"/>
  <c r="R6254" i="1"/>
  <c r="R6253" i="1"/>
  <c r="R6252" i="1"/>
  <c r="R6251" i="1"/>
  <c r="R6250" i="1"/>
  <c r="R6249" i="1"/>
  <c r="R6248" i="1"/>
  <c r="R6247" i="1"/>
  <c r="R6246" i="1"/>
  <c r="R6245" i="1"/>
  <c r="R6244" i="1"/>
  <c r="R6243" i="1"/>
  <c r="R6242" i="1"/>
  <c r="R6241" i="1"/>
  <c r="R6240" i="1"/>
  <c r="R6239" i="1"/>
  <c r="R6238" i="1"/>
  <c r="R6237" i="1"/>
  <c r="R6236" i="1"/>
  <c r="R6235" i="1"/>
  <c r="R6234" i="1"/>
  <c r="R6233" i="1"/>
  <c r="R6232" i="1"/>
  <c r="R6231" i="1"/>
  <c r="R6230" i="1"/>
  <c r="R6229" i="1"/>
  <c r="R6228" i="1"/>
  <c r="R6227" i="1"/>
  <c r="R6226" i="1"/>
  <c r="R6225" i="1"/>
  <c r="R6224" i="1"/>
  <c r="R6223" i="1"/>
  <c r="R6222" i="1"/>
  <c r="R6221" i="1"/>
  <c r="R6220" i="1"/>
  <c r="R6219" i="1"/>
  <c r="R6218" i="1"/>
  <c r="R6217" i="1"/>
  <c r="R6216" i="1"/>
  <c r="R6215" i="1"/>
  <c r="R6214" i="1"/>
  <c r="R6213" i="1"/>
  <c r="R6212" i="1"/>
  <c r="R6211" i="1"/>
  <c r="R6210" i="1"/>
  <c r="R6209" i="1"/>
  <c r="R6208" i="1"/>
  <c r="R6207" i="1"/>
  <c r="R6206" i="1"/>
  <c r="R6205" i="1"/>
  <c r="R6204" i="1"/>
  <c r="R6203" i="1"/>
  <c r="R6202" i="1"/>
  <c r="R6201" i="1"/>
  <c r="R6200" i="1"/>
  <c r="R6199" i="1"/>
  <c r="R6198" i="1"/>
  <c r="R6197" i="1"/>
  <c r="R6196" i="1"/>
  <c r="R6195" i="1"/>
  <c r="R6194" i="1"/>
  <c r="R6193" i="1"/>
  <c r="R6192" i="1"/>
  <c r="R6191" i="1"/>
  <c r="R6190" i="1"/>
  <c r="R6189" i="1"/>
  <c r="R6188" i="1"/>
  <c r="R6187" i="1"/>
  <c r="R6186" i="1"/>
  <c r="R6185" i="1"/>
  <c r="R6184" i="1"/>
  <c r="R6183" i="1"/>
  <c r="R6182" i="1"/>
  <c r="R6181" i="1"/>
  <c r="R6180" i="1"/>
  <c r="R6179" i="1"/>
  <c r="R6178" i="1"/>
  <c r="R6177" i="1"/>
  <c r="R6176" i="1"/>
  <c r="R6175" i="1"/>
  <c r="R6174" i="1"/>
  <c r="R6173" i="1"/>
  <c r="R6172" i="1"/>
  <c r="R6171" i="1"/>
  <c r="R6170" i="1"/>
  <c r="R6169" i="1"/>
  <c r="R6168" i="1"/>
  <c r="R6167" i="1"/>
  <c r="R6166" i="1"/>
  <c r="R6165" i="1"/>
  <c r="R6164" i="1"/>
  <c r="R6163" i="1"/>
  <c r="R6162" i="1"/>
  <c r="R6161" i="1"/>
  <c r="R6160" i="1"/>
  <c r="R6159" i="1"/>
  <c r="R6158" i="1"/>
  <c r="R6157" i="1"/>
  <c r="R6156" i="1"/>
  <c r="R6155" i="1"/>
  <c r="R6154" i="1"/>
  <c r="R6153" i="1"/>
  <c r="R6152" i="1"/>
  <c r="R6151" i="1"/>
  <c r="R6150" i="1"/>
  <c r="R6149" i="1"/>
  <c r="R6148" i="1"/>
  <c r="R6147" i="1"/>
  <c r="R6146" i="1"/>
  <c r="R6145" i="1"/>
  <c r="R6144" i="1"/>
  <c r="R6143" i="1"/>
  <c r="R6142" i="1"/>
  <c r="R6141" i="1"/>
  <c r="R6140" i="1"/>
  <c r="R6139" i="1"/>
  <c r="R6138" i="1"/>
  <c r="R6137" i="1"/>
  <c r="R6136" i="1"/>
  <c r="R6135" i="1"/>
  <c r="R6134" i="1"/>
  <c r="R6133" i="1"/>
  <c r="R6132" i="1"/>
  <c r="R6131" i="1"/>
  <c r="R6130" i="1"/>
  <c r="R6129" i="1"/>
  <c r="R6128" i="1"/>
  <c r="R6127" i="1"/>
  <c r="R6126" i="1"/>
  <c r="R6125" i="1"/>
  <c r="R6124" i="1"/>
  <c r="R6123" i="1"/>
  <c r="R6122" i="1"/>
  <c r="R6121" i="1"/>
  <c r="R6120" i="1"/>
  <c r="R6119" i="1"/>
  <c r="R6118" i="1"/>
  <c r="R6117" i="1"/>
  <c r="R6116" i="1"/>
  <c r="R6115" i="1"/>
  <c r="R6114" i="1"/>
  <c r="R6113" i="1"/>
  <c r="R6112" i="1"/>
  <c r="R6111" i="1"/>
  <c r="R6110" i="1"/>
  <c r="R6109" i="1"/>
  <c r="R6108" i="1"/>
  <c r="R6107" i="1"/>
  <c r="R6106" i="1"/>
  <c r="R6105" i="1"/>
  <c r="R6104" i="1"/>
  <c r="R6103" i="1"/>
  <c r="R6102" i="1"/>
  <c r="R6101" i="1"/>
  <c r="R6100" i="1"/>
  <c r="R6099" i="1"/>
  <c r="R6098" i="1"/>
  <c r="R6097" i="1"/>
  <c r="R6096" i="1"/>
  <c r="R6095" i="1"/>
  <c r="R6094" i="1"/>
  <c r="R6093" i="1"/>
  <c r="R6092" i="1"/>
  <c r="R6091" i="1"/>
  <c r="R6090" i="1"/>
  <c r="R6089" i="1"/>
  <c r="R6088" i="1"/>
  <c r="R6087" i="1"/>
  <c r="R6086" i="1"/>
  <c r="R6085" i="1"/>
  <c r="R6084" i="1"/>
  <c r="R6083" i="1"/>
  <c r="R6082" i="1"/>
  <c r="R6081" i="1"/>
  <c r="R6080" i="1"/>
  <c r="R6079" i="1"/>
  <c r="R6078" i="1"/>
  <c r="R6077" i="1"/>
  <c r="R6076" i="1"/>
  <c r="R6075" i="1"/>
  <c r="R6074" i="1"/>
  <c r="R6073" i="1"/>
  <c r="R6072" i="1"/>
  <c r="R6071" i="1"/>
  <c r="R6070" i="1"/>
  <c r="R6069" i="1"/>
  <c r="R6068" i="1"/>
  <c r="R6067" i="1"/>
  <c r="R6066" i="1"/>
  <c r="R6065" i="1"/>
  <c r="R6064" i="1"/>
  <c r="R6063" i="1"/>
  <c r="R6062" i="1"/>
  <c r="R6061" i="1"/>
  <c r="R6060" i="1"/>
  <c r="R6059" i="1"/>
  <c r="R6058" i="1"/>
  <c r="R6057" i="1"/>
  <c r="R6056" i="1"/>
  <c r="R6055" i="1"/>
  <c r="R6054" i="1"/>
  <c r="R6053" i="1"/>
  <c r="R6052" i="1"/>
  <c r="R6051" i="1"/>
  <c r="R6050" i="1"/>
  <c r="R6049" i="1"/>
  <c r="R6048" i="1"/>
  <c r="R6047" i="1"/>
  <c r="R6046" i="1"/>
  <c r="R6045" i="1"/>
  <c r="R6044" i="1"/>
  <c r="R6043" i="1"/>
  <c r="R6042" i="1"/>
  <c r="R6041" i="1"/>
  <c r="R6040" i="1"/>
  <c r="R6039" i="1"/>
  <c r="R6038" i="1"/>
  <c r="R6037" i="1"/>
  <c r="R6036" i="1"/>
  <c r="R6035" i="1"/>
  <c r="R6034" i="1"/>
  <c r="R6033" i="1"/>
  <c r="R6032" i="1"/>
  <c r="R6031" i="1"/>
  <c r="R6030" i="1"/>
  <c r="R6029" i="1"/>
  <c r="R6028" i="1"/>
  <c r="R6027" i="1"/>
  <c r="R6026" i="1"/>
  <c r="R6025" i="1"/>
  <c r="R6024" i="1"/>
  <c r="R6023" i="1"/>
  <c r="R6022" i="1"/>
  <c r="R6021" i="1"/>
  <c r="R6020" i="1"/>
  <c r="R6019" i="1"/>
  <c r="R6018" i="1"/>
  <c r="R6017" i="1"/>
  <c r="R6016" i="1"/>
  <c r="R6015" i="1"/>
  <c r="R6014" i="1"/>
  <c r="R6013" i="1"/>
  <c r="R6012" i="1"/>
  <c r="R6011" i="1"/>
  <c r="R6010" i="1"/>
  <c r="R6009" i="1"/>
  <c r="R6008" i="1"/>
  <c r="R6007" i="1"/>
  <c r="R6006" i="1"/>
  <c r="R6005" i="1"/>
  <c r="R6004" i="1"/>
  <c r="R6003" i="1"/>
  <c r="R6002" i="1"/>
  <c r="R6001" i="1"/>
  <c r="R6000" i="1"/>
  <c r="R5999" i="1"/>
  <c r="R5998" i="1"/>
  <c r="R5997" i="1"/>
  <c r="R5996" i="1"/>
  <c r="R5995" i="1"/>
  <c r="R5994" i="1"/>
  <c r="R5993" i="1"/>
  <c r="R5992" i="1"/>
  <c r="R5991" i="1"/>
  <c r="R5990" i="1"/>
  <c r="R5989" i="1"/>
  <c r="R5988" i="1"/>
  <c r="R5987" i="1"/>
  <c r="R5986" i="1"/>
  <c r="R5985" i="1"/>
  <c r="R5984" i="1"/>
  <c r="R5983" i="1"/>
  <c r="R5982" i="1"/>
  <c r="R5981" i="1"/>
  <c r="R5980" i="1"/>
  <c r="R5979" i="1"/>
  <c r="R5978" i="1"/>
  <c r="R5977" i="1"/>
  <c r="R5976" i="1"/>
  <c r="R5975" i="1"/>
  <c r="R5974" i="1"/>
  <c r="R5973" i="1"/>
  <c r="R5972" i="1"/>
  <c r="R5971" i="1"/>
  <c r="R5970" i="1"/>
  <c r="R5969" i="1"/>
  <c r="R5968" i="1"/>
  <c r="R5967" i="1"/>
  <c r="R5966" i="1"/>
  <c r="R5965" i="1"/>
  <c r="R5964" i="1"/>
  <c r="R5963" i="1"/>
  <c r="R5962" i="1"/>
  <c r="R5961" i="1"/>
  <c r="R5960" i="1"/>
  <c r="R5959" i="1"/>
  <c r="R5958" i="1"/>
  <c r="R5957" i="1"/>
  <c r="R5956" i="1"/>
  <c r="R5955" i="1"/>
  <c r="R5954" i="1"/>
  <c r="R5953" i="1"/>
  <c r="R5952" i="1"/>
  <c r="R5951" i="1"/>
  <c r="R5950" i="1"/>
  <c r="R5949" i="1"/>
  <c r="R5948" i="1"/>
  <c r="R5947" i="1"/>
  <c r="R5946" i="1"/>
  <c r="R5945" i="1"/>
  <c r="R5944" i="1"/>
  <c r="R5943" i="1"/>
  <c r="R5942" i="1"/>
  <c r="R5941" i="1"/>
  <c r="R5940" i="1"/>
  <c r="R5939" i="1"/>
  <c r="R5938" i="1"/>
  <c r="R5937" i="1"/>
  <c r="R5936" i="1"/>
  <c r="R5935" i="1"/>
  <c r="R5934" i="1"/>
  <c r="R5933" i="1"/>
  <c r="R5932" i="1"/>
  <c r="R5931" i="1"/>
  <c r="R5930" i="1"/>
  <c r="R5929" i="1"/>
  <c r="R5928" i="1"/>
  <c r="R5927" i="1"/>
  <c r="R5926" i="1"/>
  <c r="R5925" i="1"/>
  <c r="R5924" i="1"/>
  <c r="R5923" i="1"/>
  <c r="R5922" i="1"/>
  <c r="R5921" i="1"/>
  <c r="R5920" i="1"/>
  <c r="R5919" i="1"/>
  <c r="R5918" i="1"/>
  <c r="R5917" i="1"/>
  <c r="R5916" i="1"/>
  <c r="R5915" i="1"/>
  <c r="R5914" i="1"/>
  <c r="R5913" i="1"/>
  <c r="R5912" i="1"/>
  <c r="R5911" i="1"/>
  <c r="R5910" i="1"/>
  <c r="R5909" i="1"/>
  <c r="R5908" i="1"/>
  <c r="R5907" i="1"/>
  <c r="R5906" i="1"/>
  <c r="R5905" i="1"/>
  <c r="R5904" i="1"/>
  <c r="R5903" i="1"/>
  <c r="R5902" i="1"/>
  <c r="R5901" i="1"/>
  <c r="R5900" i="1"/>
  <c r="R5899" i="1"/>
  <c r="R5898" i="1"/>
  <c r="R5897" i="1"/>
  <c r="R5896" i="1"/>
  <c r="R5895" i="1"/>
  <c r="R5894" i="1"/>
  <c r="R5893" i="1"/>
  <c r="R5892" i="1"/>
  <c r="R5891" i="1"/>
  <c r="R5890" i="1"/>
  <c r="R5889" i="1"/>
  <c r="R5888" i="1"/>
  <c r="R5887" i="1"/>
  <c r="R5886" i="1"/>
  <c r="R5885" i="1"/>
  <c r="R5884" i="1"/>
  <c r="R5883" i="1"/>
  <c r="R5882" i="1"/>
  <c r="R5881" i="1"/>
  <c r="R5880" i="1"/>
  <c r="R5879" i="1"/>
  <c r="R5878" i="1"/>
  <c r="R5877" i="1"/>
  <c r="R5876" i="1"/>
  <c r="R5875" i="1"/>
  <c r="R5874" i="1"/>
  <c r="R5873" i="1"/>
  <c r="R5872" i="1"/>
  <c r="R5871" i="1"/>
  <c r="R5870" i="1"/>
  <c r="R5869" i="1"/>
  <c r="R5868" i="1"/>
  <c r="R5867" i="1"/>
  <c r="R5866" i="1"/>
  <c r="R5865" i="1"/>
  <c r="R5864" i="1"/>
  <c r="R5863" i="1"/>
  <c r="R5862" i="1"/>
  <c r="R5861" i="1"/>
  <c r="R5860" i="1"/>
  <c r="R5859" i="1"/>
  <c r="R5858" i="1"/>
  <c r="R5857" i="1"/>
  <c r="R5856" i="1"/>
  <c r="R5855" i="1"/>
  <c r="R5854" i="1"/>
  <c r="R5853" i="1"/>
  <c r="R5852" i="1"/>
  <c r="R5851" i="1"/>
  <c r="R5850" i="1"/>
  <c r="R5849" i="1"/>
  <c r="R5848" i="1"/>
  <c r="R5847" i="1"/>
  <c r="R5846" i="1"/>
  <c r="R5845" i="1"/>
  <c r="R5844" i="1"/>
  <c r="R5843" i="1"/>
  <c r="R5842" i="1"/>
  <c r="R5841" i="1"/>
  <c r="R5840" i="1"/>
  <c r="R5839" i="1"/>
  <c r="R5838" i="1"/>
  <c r="R5837" i="1"/>
  <c r="R5836" i="1"/>
  <c r="R5835" i="1"/>
  <c r="R5834" i="1"/>
  <c r="R5833" i="1"/>
  <c r="R5832" i="1"/>
  <c r="R5831" i="1"/>
  <c r="R5830" i="1"/>
  <c r="R5829" i="1"/>
  <c r="R5828" i="1"/>
  <c r="R5827" i="1"/>
  <c r="R5826" i="1"/>
  <c r="R5825" i="1"/>
  <c r="R5824" i="1"/>
  <c r="R5823" i="1"/>
  <c r="R5822" i="1"/>
  <c r="R5821" i="1"/>
  <c r="R5820" i="1"/>
  <c r="R5819" i="1"/>
  <c r="R5818" i="1"/>
  <c r="R5817" i="1"/>
  <c r="R5816" i="1"/>
  <c r="R5815" i="1"/>
  <c r="R5814" i="1"/>
  <c r="R5813" i="1"/>
  <c r="R5812" i="1"/>
  <c r="R5811" i="1"/>
  <c r="R5810" i="1"/>
  <c r="R5809" i="1"/>
  <c r="R5808" i="1"/>
  <c r="R5807" i="1"/>
  <c r="R5806" i="1"/>
  <c r="R5805" i="1"/>
  <c r="R5804" i="1"/>
  <c r="R5803" i="1"/>
  <c r="R5802" i="1"/>
  <c r="R5801" i="1"/>
  <c r="R5800" i="1"/>
  <c r="R5799" i="1"/>
  <c r="R5798" i="1"/>
  <c r="R5797" i="1"/>
  <c r="R5796" i="1"/>
  <c r="R5795" i="1"/>
  <c r="R5794" i="1"/>
  <c r="R5793" i="1"/>
  <c r="R5792" i="1"/>
  <c r="R5791" i="1"/>
  <c r="R5790" i="1"/>
  <c r="R5789" i="1"/>
  <c r="R5788" i="1"/>
  <c r="R5787" i="1"/>
  <c r="R5786" i="1"/>
  <c r="R5785" i="1"/>
  <c r="R5784" i="1"/>
  <c r="R5783" i="1"/>
  <c r="R5782" i="1"/>
  <c r="R5781" i="1"/>
  <c r="R5780" i="1"/>
  <c r="R5779" i="1"/>
  <c r="R5778" i="1"/>
  <c r="R5777" i="1"/>
  <c r="R5776" i="1"/>
  <c r="R5775" i="1"/>
  <c r="R5774" i="1"/>
  <c r="R5773" i="1"/>
  <c r="R5772" i="1"/>
  <c r="R5771" i="1"/>
  <c r="R5770" i="1"/>
  <c r="R5769" i="1"/>
  <c r="R5768" i="1"/>
  <c r="R5767" i="1"/>
  <c r="R5766" i="1"/>
  <c r="R5765" i="1"/>
  <c r="R5764" i="1"/>
  <c r="R5763" i="1"/>
  <c r="R5762" i="1"/>
  <c r="R5761" i="1"/>
  <c r="R5760" i="1"/>
  <c r="R5759" i="1"/>
  <c r="R5758" i="1"/>
  <c r="R5757" i="1"/>
  <c r="R5756" i="1"/>
  <c r="R5755" i="1"/>
  <c r="R5754" i="1"/>
  <c r="R5753" i="1"/>
  <c r="R5752" i="1"/>
  <c r="R5751" i="1"/>
  <c r="R5750" i="1"/>
  <c r="R5749" i="1"/>
  <c r="R5748" i="1"/>
  <c r="R5747" i="1"/>
  <c r="R5746" i="1"/>
  <c r="R5745" i="1"/>
  <c r="R5744" i="1"/>
  <c r="R5743" i="1"/>
  <c r="R5742" i="1"/>
  <c r="R5741" i="1"/>
  <c r="R5740" i="1"/>
  <c r="R5739" i="1"/>
  <c r="R5738" i="1"/>
  <c r="R5737" i="1"/>
  <c r="R5736" i="1"/>
  <c r="R5735" i="1"/>
  <c r="R5734" i="1"/>
  <c r="R5733" i="1"/>
  <c r="R5732" i="1"/>
  <c r="R5731" i="1"/>
  <c r="R5730" i="1"/>
  <c r="R5729" i="1"/>
  <c r="R5728" i="1"/>
  <c r="R5727" i="1"/>
  <c r="R5726" i="1"/>
  <c r="R5725" i="1"/>
  <c r="R5724" i="1"/>
  <c r="R5723" i="1"/>
  <c r="R5722" i="1"/>
  <c r="R5721" i="1"/>
  <c r="R5720" i="1"/>
  <c r="R5719" i="1"/>
  <c r="R5718" i="1"/>
  <c r="R5717" i="1"/>
  <c r="R5716" i="1"/>
  <c r="R5715" i="1"/>
  <c r="R5714" i="1"/>
  <c r="R5713" i="1"/>
  <c r="R5712" i="1"/>
  <c r="R5711" i="1"/>
  <c r="R5710" i="1"/>
  <c r="R5709" i="1"/>
  <c r="R5708" i="1"/>
  <c r="R5707" i="1"/>
  <c r="R5706" i="1"/>
  <c r="R5705" i="1"/>
  <c r="R5704" i="1"/>
  <c r="R5703" i="1"/>
  <c r="R5702" i="1"/>
  <c r="R5701" i="1"/>
  <c r="R5700" i="1"/>
  <c r="R5699" i="1"/>
  <c r="R5698" i="1"/>
  <c r="R5697" i="1"/>
  <c r="R5696" i="1"/>
  <c r="R5695" i="1"/>
  <c r="R5694" i="1"/>
  <c r="R5693" i="1"/>
  <c r="R5692" i="1"/>
  <c r="R5691" i="1"/>
  <c r="R5690" i="1"/>
  <c r="R5689" i="1"/>
  <c r="R5688" i="1"/>
  <c r="R5687" i="1"/>
  <c r="R5686" i="1"/>
  <c r="R5685" i="1"/>
  <c r="R5684" i="1"/>
  <c r="R5683" i="1"/>
  <c r="R5682" i="1"/>
  <c r="R5681" i="1"/>
  <c r="R5680" i="1"/>
  <c r="R5679" i="1"/>
  <c r="R5678" i="1"/>
  <c r="R5677" i="1"/>
  <c r="R5676" i="1"/>
  <c r="R5675" i="1"/>
  <c r="R5674" i="1"/>
  <c r="R5673" i="1"/>
  <c r="R5672" i="1"/>
  <c r="R5671" i="1"/>
  <c r="R5670" i="1"/>
  <c r="R5669" i="1"/>
  <c r="R5668" i="1"/>
  <c r="R5667" i="1"/>
  <c r="R5666" i="1"/>
  <c r="R5665" i="1"/>
  <c r="R5664" i="1"/>
  <c r="R5663" i="1"/>
  <c r="R5662" i="1"/>
  <c r="R5661" i="1"/>
  <c r="R5660" i="1"/>
  <c r="R5659" i="1"/>
  <c r="R5658" i="1"/>
  <c r="R5657" i="1"/>
  <c r="R5656" i="1"/>
  <c r="R5655" i="1"/>
  <c r="R5654" i="1"/>
  <c r="R5653" i="1"/>
  <c r="R5652" i="1"/>
  <c r="R5651" i="1"/>
  <c r="R5650" i="1"/>
  <c r="R5649" i="1"/>
  <c r="R5648" i="1"/>
  <c r="R5647" i="1"/>
  <c r="R5646" i="1"/>
  <c r="R5645" i="1"/>
  <c r="R5644" i="1"/>
  <c r="R5643" i="1"/>
  <c r="R5642" i="1"/>
  <c r="R5641" i="1"/>
  <c r="R5640" i="1"/>
  <c r="R5639" i="1"/>
  <c r="R5638" i="1"/>
  <c r="R5637" i="1"/>
  <c r="R5636" i="1"/>
  <c r="R5635" i="1"/>
  <c r="R5634" i="1"/>
  <c r="R5633" i="1"/>
  <c r="R5632" i="1"/>
  <c r="R5631" i="1"/>
  <c r="R5630" i="1"/>
  <c r="R5629" i="1"/>
  <c r="R5628" i="1"/>
  <c r="R5627" i="1"/>
  <c r="R5626" i="1"/>
  <c r="R5625" i="1"/>
  <c r="R5624" i="1"/>
  <c r="R5623" i="1"/>
  <c r="R5622" i="1"/>
  <c r="R5621" i="1"/>
  <c r="R5620" i="1"/>
  <c r="R5619" i="1"/>
  <c r="R5618" i="1"/>
  <c r="R5617" i="1"/>
  <c r="R5616" i="1"/>
  <c r="R5615" i="1"/>
  <c r="R5614" i="1"/>
  <c r="R5613" i="1"/>
  <c r="R5612" i="1"/>
  <c r="R5611" i="1"/>
  <c r="R5610" i="1"/>
  <c r="R5609" i="1"/>
  <c r="R5608" i="1"/>
  <c r="R5607" i="1"/>
  <c r="R5606" i="1"/>
  <c r="R5605" i="1"/>
  <c r="R5604" i="1"/>
  <c r="R5603" i="1"/>
  <c r="R5602" i="1"/>
  <c r="R5601" i="1"/>
  <c r="R5600" i="1"/>
  <c r="R5599" i="1"/>
  <c r="R5598" i="1"/>
  <c r="R5597" i="1"/>
  <c r="R5596" i="1"/>
  <c r="R5595" i="1"/>
  <c r="R5594" i="1"/>
  <c r="R5593" i="1"/>
  <c r="R5592" i="1"/>
  <c r="R5591" i="1"/>
  <c r="R5590" i="1"/>
  <c r="R5589" i="1"/>
  <c r="R5588" i="1"/>
  <c r="R5587" i="1"/>
  <c r="R5586" i="1"/>
  <c r="R5585" i="1"/>
  <c r="R5584" i="1"/>
  <c r="R5583" i="1"/>
  <c r="R5582" i="1"/>
  <c r="R5581" i="1"/>
  <c r="R5580" i="1"/>
  <c r="R5579" i="1"/>
  <c r="R5578" i="1"/>
  <c r="R5577" i="1"/>
  <c r="R5576" i="1"/>
  <c r="R5575" i="1"/>
  <c r="R5574" i="1"/>
  <c r="R5573" i="1"/>
  <c r="R5572" i="1"/>
  <c r="R5571" i="1"/>
  <c r="R5570" i="1"/>
  <c r="R5569" i="1"/>
  <c r="R5568" i="1"/>
  <c r="R5567" i="1"/>
  <c r="R5566" i="1"/>
  <c r="R5565" i="1"/>
  <c r="R5564" i="1"/>
  <c r="R5563" i="1"/>
  <c r="R5562" i="1"/>
  <c r="R5561" i="1"/>
  <c r="R5560" i="1"/>
  <c r="R5559" i="1"/>
  <c r="R5558" i="1"/>
  <c r="R5557" i="1"/>
  <c r="R5556" i="1"/>
  <c r="R5555" i="1"/>
  <c r="R5554" i="1"/>
  <c r="R5553" i="1"/>
  <c r="R5552" i="1"/>
  <c r="R5551" i="1"/>
  <c r="R5550" i="1"/>
  <c r="R5549" i="1"/>
  <c r="R5548" i="1"/>
  <c r="R5547" i="1"/>
  <c r="R5546" i="1"/>
  <c r="R5545" i="1"/>
  <c r="R5544" i="1"/>
  <c r="R5543" i="1"/>
  <c r="R5542" i="1"/>
  <c r="R5541" i="1"/>
  <c r="R5540" i="1"/>
  <c r="R5539" i="1"/>
  <c r="R5538" i="1"/>
  <c r="R5537" i="1"/>
  <c r="R5536" i="1"/>
  <c r="R5535" i="1"/>
  <c r="R5534" i="1"/>
  <c r="R5533" i="1"/>
  <c r="R5532" i="1"/>
  <c r="R5531" i="1"/>
  <c r="R5530" i="1"/>
  <c r="R5529" i="1"/>
  <c r="R5528" i="1"/>
  <c r="R5527" i="1"/>
  <c r="R5526" i="1"/>
  <c r="R5525" i="1"/>
  <c r="R5524" i="1"/>
  <c r="R5523" i="1"/>
  <c r="R5522" i="1"/>
  <c r="R5521" i="1"/>
  <c r="R5520" i="1"/>
  <c r="R5519" i="1"/>
  <c r="R5518" i="1"/>
  <c r="R5517" i="1"/>
  <c r="R5516" i="1"/>
  <c r="R5515" i="1"/>
  <c r="R5514" i="1"/>
  <c r="R5513" i="1"/>
  <c r="R5512" i="1"/>
  <c r="R5511" i="1"/>
  <c r="R5510" i="1"/>
  <c r="R5509" i="1"/>
  <c r="R5508" i="1"/>
  <c r="R5507" i="1"/>
  <c r="R5506" i="1"/>
  <c r="R5505" i="1"/>
  <c r="R5504" i="1"/>
  <c r="R5503" i="1"/>
  <c r="R5502" i="1"/>
  <c r="R5501" i="1"/>
  <c r="R5500" i="1"/>
  <c r="R5499" i="1"/>
  <c r="R5498" i="1"/>
  <c r="R5497" i="1"/>
  <c r="R5496" i="1"/>
  <c r="R5495" i="1"/>
  <c r="R5494" i="1"/>
  <c r="R5493" i="1"/>
  <c r="R5492" i="1"/>
  <c r="R5491" i="1"/>
  <c r="R5490" i="1"/>
  <c r="R5489" i="1"/>
  <c r="R5488" i="1"/>
  <c r="R5487" i="1"/>
  <c r="R5486" i="1"/>
  <c r="R5485" i="1"/>
  <c r="R5484" i="1"/>
  <c r="R5483" i="1"/>
  <c r="R5482" i="1"/>
  <c r="R5481" i="1"/>
  <c r="R5480" i="1"/>
  <c r="R5479" i="1"/>
  <c r="R5478" i="1"/>
  <c r="R5477" i="1"/>
  <c r="R5476" i="1"/>
  <c r="R5475" i="1"/>
  <c r="R5474" i="1"/>
  <c r="R5473" i="1"/>
  <c r="R5472" i="1"/>
  <c r="R5471" i="1"/>
  <c r="R5470" i="1"/>
  <c r="R5469" i="1"/>
  <c r="R5468" i="1"/>
  <c r="R5467" i="1"/>
  <c r="R5466" i="1"/>
  <c r="R5465" i="1"/>
  <c r="R5464" i="1"/>
  <c r="R5463" i="1"/>
  <c r="R5462" i="1"/>
  <c r="R5461" i="1"/>
  <c r="R5460" i="1"/>
  <c r="R5459" i="1"/>
  <c r="R5458" i="1"/>
  <c r="R5457" i="1"/>
  <c r="R5456" i="1"/>
  <c r="R5455" i="1"/>
  <c r="R5454" i="1"/>
  <c r="R5453" i="1"/>
  <c r="R5452" i="1"/>
  <c r="R5451" i="1"/>
  <c r="R5450" i="1"/>
  <c r="R5449" i="1"/>
  <c r="R5448" i="1"/>
  <c r="R5447" i="1"/>
  <c r="R5446" i="1"/>
  <c r="R5445" i="1"/>
  <c r="R5444" i="1"/>
  <c r="R5443" i="1"/>
  <c r="R5442" i="1"/>
  <c r="R5441" i="1"/>
  <c r="R5440" i="1"/>
  <c r="R5439" i="1"/>
  <c r="R5438" i="1"/>
  <c r="R5437" i="1"/>
  <c r="R5436" i="1"/>
  <c r="R5435" i="1"/>
  <c r="R5434" i="1"/>
  <c r="R5433" i="1"/>
  <c r="R5432" i="1"/>
  <c r="R5431" i="1"/>
  <c r="R5430" i="1"/>
  <c r="R5429" i="1"/>
  <c r="R5428" i="1"/>
  <c r="R5427" i="1"/>
  <c r="R5426" i="1"/>
  <c r="R5425" i="1"/>
  <c r="R5424" i="1"/>
  <c r="R5423" i="1"/>
  <c r="R5422" i="1"/>
  <c r="R5421" i="1"/>
  <c r="R5420" i="1"/>
  <c r="R5419" i="1"/>
  <c r="R5418" i="1"/>
  <c r="R5417" i="1"/>
  <c r="R5416" i="1"/>
  <c r="R5415" i="1"/>
  <c r="R5414" i="1"/>
  <c r="R5413" i="1"/>
  <c r="R5412" i="1"/>
  <c r="R5411" i="1"/>
  <c r="R5410" i="1"/>
  <c r="R5409" i="1"/>
  <c r="R5408" i="1"/>
  <c r="R5407" i="1"/>
  <c r="R5406" i="1"/>
  <c r="R5405" i="1"/>
  <c r="R5404" i="1"/>
  <c r="R5403" i="1"/>
  <c r="R5402" i="1"/>
  <c r="R5401" i="1"/>
  <c r="R5400" i="1"/>
  <c r="R5399" i="1"/>
  <c r="R5398" i="1"/>
  <c r="R5397" i="1"/>
  <c r="R5396" i="1"/>
  <c r="R5395" i="1"/>
  <c r="R5394" i="1"/>
  <c r="R5393" i="1"/>
  <c r="R5392" i="1"/>
  <c r="R5391" i="1"/>
  <c r="R5390" i="1"/>
  <c r="R5389" i="1"/>
  <c r="R5388" i="1"/>
  <c r="R5387" i="1"/>
  <c r="R5386" i="1"/>
  <c r="R5385" i="1"/>
  <c r="R5384" i="1"/>
  <c r="R5383" i="1"/>
  <c r="R5382" i="1"/>
  <c r="R5381" i="1"/>
  <c r="R5380" i="1"/>
  <c r="R5379" i="1"/>
  <c r="R5378" i="1"/>
  <c r="R5377" i="1"/>
  <c r="R5376" i="1"/>
  <c r="R5375" i="1"/>
  <c r="R5374" i="1"/>
  <c r="R5373" i="1"/>
  <c r="R5372" i="1"/>
  <c r="R5371" i="1"/>
  <c r="R5370" i="1"/>
  <c r="R5369" i="1"/>
  <c r="R5368" i="1"/>
  <c r="R5367" i="1"/>
  <c r="R5366" i="1"/>
  <c r="R5365" i="1"/>
  <c r="R5364" i="1"/>
  <c r="R5363" i="1"/>
  <c r="R5362" i="1"/>
  <c r="R5361" i="1"/>
  <c r="R5360" i="1"/>
  <c r="R5359" i="1"/>
  <c r="R5358" i="1"/>
  <c r="R5357" i="1"/>
  <c r="R5356" i="1"/>
  <c r="R5355" i="1"/>
  <c r="R5354" i="1"/>
  <c r="R5353" i="1"/>
  <c r="R5352" i="1"/>
  <c r="R5351" i="1"/>
  <c r="R5350" i="1"/>
  <c r="R5349" i="1"/>
  <c r="R5348" i="1"/>
  <c r="R5347" i="1"/>
  <c r="R5346" i="1"/>
  <c r="R5345" i="1"/>
  <c r="R5344" i="1"/>
  <c r="R5343" i="1"/>
  <c r="R5342" i="1"/>
  <c r="R5341" i="1"/>
  <c r="R5340" i="1"/>
  <c r="R5339" i="1"/>
  <c r="R5338" i="1"/>
  <c r="R5337" i="1"/>
  <c r="R5336" i="1"/>
  <c r="R5335" i="1"/>
  <c r="R5334" i="1"/>
  <c r="R5333" i="1"/>
  <c r="R5332" i="1"/>
  <c r="R5331" i="1"/>
  <c r="R5330" i="1"/>
  <c r="R5329" i="1"/>
  <c r="R5328" i="1"/>
  <c r="R5327" i="1"/>
  <c r="R5326" i="1"/>
  <c r="R5325" i="1"/>
  <c r="R5324" i="1"/>
  <c r="R5323" i="1"/>
  <c r="R5322" i="1"/>
  <c r="R5321" i="1"/>
  <c r="R5320" i="1"/>
  <c r="R5319" i="1"/>
  <c r="R5318" i="1"/>
  <c r="R5317" i="1"/>
  <c r="R5316" i="1"/>
  <c r="R5315" i="1"/>
  <c r="R5314" i="1"/>
  <c r="R5313" i="1"/>
  <c r="R5312" i="1"/>
  <c r="R5311" i="1"/>
  <c r="R5310" i="1"/>
  <c r="R5309" i="1"/>
  <c r="R5308" i="1"/>
  <c r="R5307" i="1"/>
  <c r="R5306" i="1"/>
  <c r="R5305" i="1"/>
  <c r="R5304" i="1"/>
  <c r="R5303" i="1"/>
  <c r="R5302" i="1"/>
  <c r="R5301" i="1"/>
  <c r="R5300" i="1"/>
  <c r="R5299" i="1"/>
  <c r="R5298" i="1"/>
  <c r="R5297" i="1"/>
  <c r="R5296" i="1"/>
  <c r="R5295" i="1"/>
  <c r="R5294" i="1"/>
  <c r="R5293" i="1"/>
  <c r="R5292" i="1"/>
  <c r="R5291" i="1"/>
  <c r="R5290" i="1"/>
  <c r="R5289" i="1"/>
  <c r="R5288" i="1"/>
  <c r="R5287" i="1"/>
  <c r="R5286" i="1"/>
  <c r="R5285" i="1"/>
  <c r="R5284" i="1"/>
  <c r="R5283" i="1"/>
  <c r="R5282" i="1"/>
  <c r="R5281" i="1"/>
  <c r="R5280" i="1"/>
  <c r="R5279" i="1"/>
  <c r="R5278" i="1"/>
  <c r="R5277" i="1"/>
  <c r="R5276" i="1"/>
  <c r="R5275" i="1"/>
  <c r="R5274" i="1"/>
  <c r="R5273" i="1"/>
  <c r="R5272" i="1"/>
  <c r="R5271" i="1"/>
  <c r="R5270" i="1"/>
  <c r="R5269" i="1"/>
  <c r="R5268" i="1"/>
  <c r="R5267" i="1"/>
  <c r="R5266" i="1"/>
  <c r="R5265" i="1"/>
  <c r="R5264" i="1"/>
  <c r="R5263" i="1"/>
  <c r="R5262" i="1"/>
  <c r="R5261" i="1"/>
  <c r="R5260" i="1"/>
  <c r="R5259" i="1"/>
  <c r="R5258" i="1"/>
  <c r="R5257" i="1"/>
  <c r="R5256" i="1"/>
  <c r="R5255" i="1"/>
  <c r="R5254" i="1"/>
  <c r="R5253" i="1"/>
  <c r="R5252" i="1"/>
  <c r="R5251" i="1"/>
  <c r="R5250" i="1"/>
  <c r="R5249" i="1"/>
  <c r="R5248" i="1"/>
  <c r="R5247" i="1"/>
  <c r="R5246" i="1"/>
  <c r="R5245" i="1"/>
  <c r="R5244" i="1"/>
  <c r="R5243" i="1"/>
  <c r="R5242" i="1"/>
  <c r="R5241" i="1"/>
  <c r="R5240" i="1"/>
  <c r="R5239" i="1"/>
  <c r="R5238" i="1"/>
  <c r="R5237" i="1"/>
  <c r="R5236" i="1"/>
  <c r="R5235" i="1"/>
  <c r="R5234" i="1"/>
  <c r="R5233" i="1"/>
  <c r="R5232" i="1"/>
  <c r="R5231" i="1"/>
  <c r="R5230" i="1"/>
  <c r="R5229" i="1"/>
  <c r="R5228" i="1"/>
  <c r="R5227" i="1"/>
  <c r="R5226" i="1"/>
  <c r="R5225" i="1"/>
  <c r="R5224" i="1"/>
  <c r="R5223" i="1"/>
  <c r="R5222" i="1"/>
  <c r="R5221" i="1"/>
  <c r="R5220" i="1"/>
  <c r="R5219" i="1"/>
  <c r="R5218" i="1"/>
  <c r="R5217" i="1"/>
  <c r="R5216" i="1"/>
  <c r="R5215" i="1"/>
  <c r="R5214" i="1"/>
  <c r="R5213" i="1"/>
  <c r="R5212" i="1"/>
  <c r="R5211" i="1"/>
  <c r="R5210" i="1"/>
  <c r="R5209" i="1"/>
  <c r="R5208" i="1"/>
  <c r="R5207" i="1"/>
  <c r="R5206" i="1"/>
  <c r="R5205" i="1"/>
  <c r="R5204" i="1"/>
  <c r="R5203" i="1"/>
  <c r="R5202" i="1"/>
  <c r="R5201" i="1"/>
  <c r="R5200" i="1"/>
  <c r="R5199" i="1"/>
  <c r="R5198" i="1"/>
  <c r="R5197" i="1"/>
  <c r="R5196" i="1"/>
  <c r="R5195" i="1"/>
  <c r="R5194" i="1"/>
  <c r="R5193" i="1"/>
  <c r="R5192" i="1"/>
  <c r="R5191" i="1"/>
  <c r="R5190" i="1"/>
  <c r="R5189" i="1"/>
  <c r="R5188" i="1"/>
  <c r="R5187" i="1"/>
  <c r="R5186" i="1"/>
  <c r="R5185" i="1"/>
  <c r="R5184" i="1"/>
  <c r="R5183" i="1"/>
  <c r="R5182" i="1"/>
  <c r="R5181" i="1"/>
  <c r="R5180" i="1"/>
  <c r="R5179" i="1"/>
  <c r="R5178" i="1"/>
  <c r="R5177" i="1"/>
  <c r="R5176" i="1"/>
  <c r="R5175" i="1"/>
  <c r="R5174" i="1"/>
  <c r="R5173" i="1"/>
  <c r="R5172" i="1"/>
  <c r="R5171" i="1"/>
  <c r="R5170" i="1"/>
  <c r="R5169" i="1"/>
  <c r="R5168" i="1"/>
  <c r="R5167" i="1"/>
  <c r="R5166" i="1"/>
  <c r="R5165" i="1"/>
  <c r="R5164" i="1"/>
  <c r="R5163" i="1"/>
  <c r="R5162" i="1"/>
  <c r="R5161" i="1"/>
  <c r="R5160" i="1"/>
  <c r="R5159" i="1"/>
  <c r="R5158" i="1"/>
  <c r="R5157" i="1"/>
  <c r="R5156" i="1"/>
  <c r="R5155" i="1"/>
  <c r="R5154" i="1"/>
  <c r="R5153" i="1"/>
  <c r="R5152" i="1"/>
  <c r="R5151" i="1"/>
  <c r="R5150" i="1"/>
  <c r="R5149" i="1"/>
  <c r="R5148" i="1"/>
  <c r="R5147" i="1"/>
  <c r="R5146" i="1"/>
  <c r="R5145" i="1"/>
  <c r="R5144" i="1"/>
  <c r="R5143" i="1"/>
  <c r="R5142" i="1"/>
  <c r="R5141" i="1"/>
  <c r="R5140" i="1"/>
  <c r="R5139" i="1"/>
  <c r="R5138" i="1"/>
  <c r="R5137" i="1"/>
  <c r="R5136" i="1"/>
  <c r="R5135" i="1"/>
  <c r="R5134" i="1"/>
  <c r="R5133" i="1"/>
  <c r="R5132" i="1"/>
  <c r="R5131" i="1"/>
  <c r="R5130" i="1"/>
  <c r="R5129" i="1"/>
  <c r="R5128" i="1"/>
  <c r="R5127" i="1"/>
  <c r="R5126" i="1"/>
  <c r="R5125" i="1"/>
  <c r="R5124" i="1"/>
  <c r="R5123" i="1"/>
  <c r="R5122" i="1"/>
  <c r="R5121" i="1"/>
  <c r="R5120" i="1"/>
  <c r="R5119" i="1"/>
  <c r="R5118" i="1"/>
  <c r="R5117" i="1"/>
  <c r="R5116" i="1"/>
  <c r="R5115" i="1"/>
  <c r="R5114" i="1"/>
  <c r="R5113" i="1"/>
  <c r="R5112" i="1"/>
  <c r="R5111" i="1"/>
  <c r="R5110" i="1"/>
  <c r="R5109" i="1"/>
  <c r="R5108" i="1"/>
  <c r="R5107" i="1"/>
  <c r="R5106" i="1"/>
  <c r="R5105" i="1"/>
  <c r="R5104" i="1"/>
  <c r="R5103" i="1"/>
  <c r="R5102" i="1"/>
  <c r="R5101" i="1"/>
  <c r="R5100" i="1"/>
  <c r="R5099" i="1"/>
  <c r="R5098" i="1"/>
  <c r="R5097" i="1"/>
  <c r="R5096" i="1"/>
  <c r="R5095" i="1"/>
  <c r="R5094" i="1"/>
  <c r="R5093" i="1"/>
  <c r="R5092" i="1"/>
  <c r="R5091" i="1"/>
  <c r="R5090" i="1"/>
  <c r="R5089" i="1"/>
  <c r="R5088" i="1"/>
  <c r="R5087" i="1"/>
  <c r="R5086" i="1"/>
  <c r="R5085" i="1"/>
  <c r="R5084" i="1"/>
  <c r="R5083" i="1"/>
  <c r="R5082" i="1"/>
  <c r="R5081" i="1"/>
  <c r="R5080" i="1"/>
  <c r="R5079" i="1"/>
  <c r="R5078" i="1"/>
  <c r="R5077" i="1"/>
  <c r="R5076" i="1"/>
  <c r="R5075" i="1"/>
  <c r="R5074" i="1"/>
  <c r="R5073" i="1"/>
  <c r="R5072" i="1"/>
  <c r="R5071" i="1"/>
  <c r="R5070" i="1"/>
  <c r="R5069" i="1"/>
  <c r="R5068" i="1"/>
  <c r="R5067" i="1"/>
  <c r="R5066" i="1"/>
  <c r="R5065" i="1"/>
  <c r="R5064" i="1"/>
  <c r="R5063" i="1"/>
  <c r="R5062" i="1"/>
  <c r="R5061" i="1"/>
  <c r="R5060" i="1"/>
  <c r="R5059" i="1"/>
  <c r="R5058" i="1"/>
  <c r="R5057" i="1"/>
  <c r="R5056" i="1"/>
  <c r="R5055" i="1"/>
  <c r="R5054" i="1"/>
  <c r="R5053" i="1"/>
  <c r="R5052" i="1"/>
  <c r="R5051" i="1"/>
  <c r="R5050" i="1"/>
  <c r="R5049" i="1"/>
  <c r="R5048" i="1"/>
  <c r="R5047" i="1"/>
  <c r="R5046" i="1"/>
  <c r="R5045" i="1"/>
  <c r="R5044" i="1"/>
  <c r="R5043" i="1"/>
  <c r="R5042" i="1"/>
  <c r="R5041" i="1"/>
  <c r="R5040" i="1"/>
  <c r="R5039" i="1"/>
  <c r="R5038" i="1"/>
  <c r="R5037" i="1"/>
  <c r="R5036" i="1"/>
  <c r="R5035" i="1"/>
  <c r="R5034" i="1"/>
  <c r="R5033" i="1"/>
  <c r="R5032" i="1"/>
  <c r="R5031" i="1"/>
  <c r="R5030" i="1"/>
  <c r="R5029" i="1"/>
  <c r="R5028" i="1"/>
  <c r="R5027" i="1"/>
  <c r="R5026" i="1"/>
  <c r="R5025" i="1"/>
  <c r="R5024" i="1"/>
  <c r="R5023" i="1"/>
  <c r="R5022" i="1"/>
  <c r="R5021" i="1"/>
  <c r="R5020" i="1"/>
  <c r="R5019" i="1"/>
  <c r="R5018" i="1"/>
  <c r="R5017" i="1"/>
  <c r="R5016" i="1"/>
  <c r="R5015" i="1"/>
  <c r="R5014" i="1"/>
  <c r="R5013" i="1"/>
  <c r="R5012" i="1"/>
  <c r="R5011" i="1"/>
  <c r="R5010" i="1"/>
  <c r="R5009" i="1"/>
  <c r="R5008" i="1"/>
  <c r="R5007" i="1"/>
  <c r="R5006" i="1"/>
  <c r="R5005" i="1"/>
  <c r="R5004" i="1"/>
  <c r="R5003" i="1"/>
  <c r="R5002" i="1"/>
  <c r="R5001" i="1"/>
  <c r="R5000" i="1"/>
  <c r="R4999" i="1"/>
  <c r="R4998" i="1"/>
  <c r="R4997" i="1"/>
  <c r="R4996" i="1"/>
  <c r="R4995" i="1"/>
  <c r="R4994" i="1"/>
  <c r="R4993" i="1"/>
  <c r="R4992" i="1"/>
  <c r="R4991" i="1"/>
  <c r="R4990" i="1"/>
  <c r="R4989" i="1"/>
  <c r="R4988" i="1"/>
  <c r="R4987" i="1"/>
  <c r="R4986" i="1"/>
  <c r="R4985" i="1"/>
  <c r="R4984" i="1"/>
  <c r="R4983" i="1"/>
  <c r="R4982" i="1"/>
  <c r="R4981" i="1"/>
  <c r="R4980" i="1"/>
  <c r="R4979" i="1"/>
  <c r="R4978" i="1"/>
  <c r="R4977" i="1"/>
  <c r="R4976" i="1"/>
  <c r="R4975" i="1"/>
  <c r="R4974" i="1"/>
  <c r="R4973" i="1"/>
  <c r="R4972" i="1"/>
  <c r="R4971" i="1"/>
  <c r="R4970" i="1"/>
  <c r="R4969" i="1"/>
  <c r="R4968" i="1"/>
  <c r="R4967" i="1"/>
  <c r="R4966" i="1"/>
  <c r="R4965" i="1"/>
  <c r="R4964" i="1"/>
  <c r="R4963" i="1"/>
  <c r="R4962" i="1"/>
  <c r="R4961" i="1"/>
  <c r="R4960" i="1"/>
  <c r="R4959" i="1"/>
  <c r="R4958" i="1"/>
  <c r="R4957" i="1"/>
  <c r="R4956" i="1"/>
  <c r="R4955" i="1"/>
  <c r="R4954" i="1"/>
  <c r="R4953" i="1"/>
  <c r="R4952" i="1"/>
  <c r="R4951" i="1"/>
  <c r="R4950" i="1"/>
  <c r="R4949" i="1"/>
  <c r="R4948" i="1"/>
  <c r="R4947" i="1"/>
  <c r="R4946" i="1"/>
  <c r="R4945" i="1"/>
  <c r="R4944" i="1"/>
  <c r="R4943" i="1"/>
  <c r="R4942" i="1"/>
  <c r="R4941" i="1"/>
  <c r="R4940" i="1"/>
  <c r="R4939" i="1"/>
  <c r="R4938" i="1"/>
  <c r="R4937" i="1"/>
  <c r="R4936" i="1"/>
  <c r="R4935" i="1"/>
  <c r="R4934" i="1"/>
  <c r="R4933" i="1"/>
  <c r="R4932" i="1"/>
  <c r="R4931" i="1"/>
  <c r="R4930" i="1"/>
  <c r="R4929" i="1"/>
  <c r="R4928" i="1"/>
  <c r="R4927" i="1"/>
  <c r="R4926" i="1"/>
  <c r="R4925" i="1"/>
  <c r="R4924" i="1"/>
  <c r="R4923" i="1"/>
  <c r="R4922" i="1"/>
  <c r="R4921" i="1"/>
  <c r="R4920" i="1"/>
  <c r="R4919" i="1"/>
  <c r="R4918" i="1"/>
  <c r="R4917" i="1"/>
  <c r="R4916" i="1"/>
  <c r="R4915" i="1"/>
  <c r="R4914" i="1"/>
  <c r="R4913" i="1"/>
  <c r="R4912" i="1"/>
  <c r="R4911" i="1"/>
  <c r="R4910" i="1"/>
  <c r="R4909" i="1"/>
  <c r="R4908" i="1"/>
  <c r="R4907" i="1"/>
  <c r="R4906" i="1"/>
  <c r="R4905" i="1"/>
  <c r="R4904" i="1"/>
  <c r="R4903" i="1"/>
  <c r="R4902" i="1"/>
  <c r="R4901" i="1"/>
  <c r="R4900" i="1"/>
  <c r="R4899" i="1"/>
  <c r="R4898" i="1"/>
  <c r="R4897" i="1"/>
  <c r="R4896" i="1"/>
  <c r="R4895" i="1"/>
  <c r="R4894" i="1"/>
  <c r="R4893" i="1"/>
  <c r="R4892" i="1"/>
  <c r="R4891" i="1"/>
  <c r="R4890" i="1"/>
  <c r="R4889" i="1"/>
  <c r="R4888" i="1"/>
  <c r="R4887" i="1"/>
  <c r="R4886" i="1"/>
  <c r="R4885" i="1"/>
  <c r="R4884" i="1"/>
  <c r="R4883" i="1"/>
  <c r="R4882" i="1"/>
  <c r="R4881" i="1"/>
  <c r="R4880" i="1"/>
  <c r="R4879" i="1"/>
  <c r="R4878" i="1"/>
  <c r="R4877" i="1"/>
  <c r="R4876" i="1"/>
  <c r="R4875" i="1"/>
  <c r="R4874" i="1"/>
  <c r="R4873" i="1"/>
  <c r="R4872" i="1"/>
  <c r="R4871" i="1"/>
  <c r="R4870" i="1"/>
  <c r="R4869" i="1"/>
  <c r="R4868" i="1"/>
  <c r="R4867" i="1"/>
  <c r="R4866" i="1"/>
  <c r="R4865" i="1"/>
  <c r="R4864" i="1"/>
  <c r="R4863" i="1"/>
  <c r="R4862" i="1"/>
  <c r="R4861" i="1"/>
  <c r="R4860" i="1"/>
  <c r="R4859" i="1"/>
  <c r="R4858" i="1"/>
  <c r="R4857" i="1"/>
  <c r="R4856" i="1"/>
  <c r="R4855" i="1"/>
  <c r="R4854" i="1"/>
  <c r="R4853" i="1"/>
  <c r="R4852" i="1"/>
  <c r="R4851" i="1"/>
  <c r="R4850" i="1"/>
  <c r="R4849" i="1"/>
  <c r="R4848" i="1"/>
  <c r="R4847" i="1"/>
  <c r="R4846" i="1"/>
  <c r="R4845" i="1"/>
  <c r="R4844" i="1"/>
  <c r="R4843" i="1"/>
  <c r="R4842" i="1"/>
  <c r="R4841" i="1"/>
  <c r="R4840" i="1"/>
  <c r="R4839" i="1"/>
  <c r="R4838" i="1"/>
  <c r="R4837" i="1"/>
  <c r="R4836" i="1"/>
  <c r="R4835" i="1"/>
  <c r="R4834" i="1"/>
  <c r="R4833" i="1"/>
  <c r="R4832" i="1"/>
  <c r="R4831" i="1"/>
  <c r="R4830" i="1"/>
  <c r="R4829" i="1"/>
  <c r="R4828" i="1"/>
  <c r="R4827" i="1"/>
  <c r="R4826" i="1"/>
  <c r="R4825" i="1"/>
  <c r="R4824" i="1"/>
  <c r="R4823" i="1"/>
  <c r="R4822" i="1"/>
  <c r="R4821" i="1"/>
  <c r="R4820" i="1"/>
  <c r="R4819" i="1"/>
  <c r="R4818" i="1"/>
  <c r="R4817" i="1"/>
  <c r="R4816" i="1"/>
  <c r="R4815" i="1"/>
  <c r="R4814" i="1"/>
  <c r="R4813" i="1"/>
  <c r="R4812" i="1"/>
  <c r="R4811" i="1"/>
  <c r="R4810" i="1"/>
  <c r="R4809" i="1"/>
  <c r="R4808" i="1"/>
  <c r="R4807" i="1"/>
  <c r="R4806" i="1"/>
  <c r="R4805" i="1"/>
  <c r="R4804" i="1"/>
  <c r="R4803" i="1"/>
  <c r="R4802" i="1"/>
  <c r="R4801" i="1"/>
  <c r="R4800" i="1"/>
  <c r="R4799" i="1"/>
  <c r="R4798" i="1"/>
  <c r="R4797" i="1"/>
  <c r="R4796" i="1"/>
  <c r="R4795" i="1"/>
  <c r="R4794" i="1"/>
  <c r="R4793" i="1"/>
  <c r="R4792" i="1"/>
  <c r="R4791" i="1"/>
  <c r="R4790" i="1"/>
  <c r="R4789" i="1"/>
  <c r="R4788" i="1"/>
  <c r="R4787" i="1"/>
  <c r="R4786" i="1"/>
  <c r="R4785" i="1"/>
  <c r="R4784" i="1"/>
  <c r="R4783" i="1"/>
  <c r="R4782" i="1"/>
  <c r="R4781" i="1"/>
  <c r="R4780" i="1"/>
  <c r="R4779" i="1"/>
  <c r="R4778" i="1"/>
  <c r="R4777" i="1"/>
  <c r="R4776" i="1"/>
  <c r="R4775" i="1"/>
  <c r="R4774" i="1"/>
  <c r="R4773" i="1"/>
  <c r="R4772" i="1"/>
  <c r="R4771" i="1"/>
  <c r="R4770" i="1"/>
  <c r="R4769" i="1"/>
  <c r="R4768" i="1"/>
  <c r="R4767" i="1"/>
  <c r="R4766" i="1"/>
  <c r="R4765" i="1"/>
  <c r="R4764" i="1"/>
  <c r="R4763" i="1"/>
  <c r="R4762" i="1"/>
  <c r="R4761" i="1"/>
  <c r="R4760" i="1"/>
  <c r="R4759" i="1"/>
  <c r="R4758" i="1"/>
  <c r="R4757" i="1"/>
  <c r="R4756" i="1"/>
  <c r="R4755" i="1"/>
  <c r="R4754" i="1"/>
  <c r="R4753" i="1"/>
  <c r="R4752" i="1"/>
  <c r="R4751" i="1"/>
  <c r="R4750" i="1"/>
  <c r="R4749" i="1"/>
  <c r="R4748" i="1"/>
  <c r="R4747" i="1"/>
  <c r="R4746" i="1"/>
  <c r="R4745" i="1"/>
  <c r="R4744" i="1"/>
  <c r="R4743" i="1"/>
  <c r="R4742" i="1"/>
  <c r="R4741" i="1"/>
  <c r="R4740" i="1"/>
  <c r="R4739" i="1"/>
  <c r="R4738" i="1"/>
  <c r="R4737" i="1"/>
  <c r="R4736" i="1"/>
  <c r="R4735" i="1"/>
  <c r="R4734" i="1"/>
  <c r="R4733" i="1"/>
  <c r="R4732" i="1"/>
  <c r="R4731" i="1"/>
  <c r="R4730" i="1"/>
  <c r="R4729" i="1"/>
  <c r="R4728" i="1"/>
  <c r="R4727" i="1"/>
  <c r="R4726" i="1"/>
  <c r="R4725" i="1"/>
  <c r="R4724" i="1"/>
  <c r="R4723" i="1"/>
  <c r="R4722" i="1"/>
  <c r="R4721" i="1"/>
  <c r="R4720" i="1"/>
  <c r="R4719" i="1"/>
  <c r="R4718" i="1"/>
  <c r="R4717" i="1"/>
  <c r="R4716" i="1"/>
  <c r="R4715" i="1"/>
  <c r="R4714" i="1"/>
  <c r="R4713" i="1"/>
  <c r="R4712" i="1"/>
  <c r="R4711" i="1"/>
  <c r="R4710" i="1"/>
  <c r="R4709" i="1"/>
  <c r="R4708" i="1"/>
  <c r="R4707" i="1"/>
  <c r="R4706" i="1"/>
  <c r="R4705" i="1"/>
  <c r="R4704" i="1"/>
  <c r="R4703" i="1"/>
  <c r="R4702" i="1"/>
  <c r="R4701" i="1"/>
  <c r="R4700" i="1"/>
  <c r="R4699" i="1"/>
  <c r="R4698" i="1"/>
  <c r="R4697" i="1"/>
  <c r="R4696" i="1"/>
  <c r="R4695" i="1"/>
  <c r="R4694" i="1"/>
  <c r="R4693" i="1"/>
  <c r="R4692" i="1"/>
  <c r="R4691" i="1"/>
  <c r="R4690" i="1"/>
  <c r="R4689" i="1"/>
  <c r="R4688" i="1"/>
  <c r="R4687" i="1"/>
  <c r="R4686" i="1"/>
  <c r="R4685" i="1"/>
  <c r="R4684" i="1"/>
  <c r="R4683" i="1"/>
  <c r="R4682" i="1"/>
  <c r="R4681" i="1"/>
  <c r="R4680" i="1"/>
  <c r="R4679" i="1"/>
  <c r="R4678" i="1"/>
  <c r="R4677" i="1"/>
  <c r="R4676" i="1"/>
  <c r="R4675" i="1"/>
  <c r="R4674" i="1"/>
  <c r="R4673" i="1"/>
  <c r="R4672" i="1"/>
  <c r="R4671" i="1"/>
  <c r="R4670" i="1"/>
  <c r="R4669" i="1"/>
  <c r="R4668" i="1"/>
  <c r="R4667" i="1"/>
  <c r="R4666" i="1"/>
  <c r="R4665" i="1"/>
  <c r="R4664" i="1"/>
  <c r="R4663" i="1"/>
  <c r="R4662" i="1"/>
  <c r="R4661" i="1"/>
  <c r="R4660" i="1"/>
  <c r="R4659" i="1"/>
  <c r="R4658" i="1"/>
  <c r="R4657" i="1"/>
  <c r="R4656" i="1"/>
  <c r="R4655" i="1"/>
  <c r="R4654" i="1"/>
  <c r="R4653" i="1"/>
  <c r="R4652" i="1"/>
  <c r="R4651" i="1"/>
  <c r="R4650" i="1"/>
  <c r="R4649" i="1"/>
  <c r="R4648" i="1"/>
  <c r="R4647" i="1"/>
  <c r="R4646" i="1"/>
  <c r="R4645" i="1"/>
  <c r="R4644" i="1"/>
  <c r="R4643" i="1"/>
  <c r="R4642" i="1"/>
  <c r="R4641" i="1"/>
  <c r="R4640" i="1"/>
  <c r="R4639" i="1"/>
  <c r="R4638" i="1"/>
  <c r="R4637" i="1"/>
  <c r="R4636" i="1"/>
  <c r="R4635" i="1"/>
  <c r="R4634" i="1"/>
  <c r="R4633" i="1"/>
  <c r="R4632" i="1"/>
  <c r="R4631" i="1"/>
  <c r="R4630" i="1"/>
  <c r="R4629" i="1"/>
  <c r="R4628" i="1"/>
  <c r="R4627" i="1"/>
  <c r="R4626" i="1"/>
  <c r="R4625" i="1"/>
  <c r="R4624" i="1"/>
  <c r="R4623" i="1"/>
  <c r="R4622" i="1"/>
  <c r="R4621" i="1"/>
  <c r="R4620" i="1"/>
  <c r="R4619" i="1"/>
  <c r="R4618" i="1"/>
  <c r="R4617" i="1"/>
  <c r="R4616" i="1"/>
  <c r="R4615" i="1"/>
  <c r="R4614" i="1"/>
  <c r="R4613" i="1"/>
  <c r="R4612" i="1"/>
  <c r="R4611" i="1"/>
  <c r="R4610" i="1"/>
  <c r="R4609" i="1"/>
  <c r="R4608" i="1"/>
  <c r="R4607" i="1"/>
  <c r="R4606" i="1"/>
  <c r="R4605" i="1"/>
  <c r="R4604" i="1"/>
  <c r="R4603" i="1"/>
  <c r="R4602" i="1"/>
  <c r="R4601" i="1"/>
  <c r="R4600" i="1"/>
  <c r="R4599" i="1"/>
  <c r="R4598" i="1"/>
  <c r="R4597" i="1"/>
  <c r="R4596" i="1"/>
  <c r="R4595" i="1"/>
  <c r="R4594" i="1"/>
  <c r="R4593" i="1"/>
  <c r="R4592" i="1"/>
  <c r="R4591" i="1"/>
  <c r="R4590" i="1"/>
  <c r="R4589" i="1"/>
  <c r="R4588" i="1"/>
  <c r="R4587" i="1"/>
  <c r="R4586" i="1"/>
  <c r="R4585" i="1"/>
  <c r="R4584" i="1"/>
  <c r="R4583" i="1"/>
  <c r="R4582" i="1"/>
  <c r="R4581" i="1"/>
  <c r="R4580" i="1"/>
  <c r="R4579" i="1"/>
  <c r="R4578" i="1"/>
  <c r="R4577" i="1"/>
  <c r="R4576" i="1"/>
  <c r="R4575" i="1"/>
  <c r="R4574" i="1"/>
  <c r="R4573" i="1"/>
  <c r="R4572" i="1"/>
  <c r="R4571" i="1"/>
  <c r="R4570" i="1"/>
  <c r="R4569" i="1"/>
  <c r="R4568" i="1"/>
  <c r="R4567" i="1"/>
  <c r="R4566" i="1"/>
  <c r="R4565" i="1"/>
  <c r="R4564" i="1"/>
  <c r="R4563" i="1"/>
  <c r="R4562" i="1"/>
  <c r="R4561" i="1"/>
  <c r="R4560" i="1"/>
  <c r="R4559" i="1"/>
  <c r="R4558" i="1"/>
  <c r="R4557" i="1"/>
  <c r="R4556" i="1"/>
  <c r="R4555" i="1"/>
  <c r="R4554" i="1"/>
  <c r="R4553" i="1"/>
  <c r="R4552" i="1"/>
  <c r="R4551" i="1"/>
  <c r="R4550" i="1"/>
  <c r="R4549" i="1"/>
  <c r="R4548" i="1"/>
  <c r="R4547" i="1"/>
  <c r="R4546" i="1"/>
  <c r="R4545" i="1"/>
  <c r="R4544" i="1"/>
  <c r="R4543" i="1"/>
  <c r="R4542" i="1"/>
  <c r="R4541" i="1"/>
  <c r="R4540" i="1"/>
  <c r="R4539" i="1"/>
  <c r="R4538" i="1"/>
  <c r="R4537" i="1"/>
  <c r="R4536" i="1"/>
  <c r="R4535" i="1"/>
  <c r="R4534" i="1"/>
  <c r="R4533" i="1"/>
  <c r="R4532" i="1"/>
  <c r="R4531" i="1"/>
  <c r="R4530" i="1"/>
  <c r="R4529" i="1"/>
  <c r="R4528" i="1"/>
  <c r="R4527" i="1"/>
  <c r="R4526" i="1"/>
  <c r="R4525" i="1"/>
  <c r="R4524" i="1"/>
  <c r="R4523" i="1"/>
  <c r="R4522" i="1"/>
  <c r="R4521" i="1"/>
  <c r="R4520" i="1"/>
  <c r="R4519" i="1"/>
  <c r="R4518" i="1"/>
  <c r="R4517" i="1"/>
  <c r="R4516" i="1"/>
  <c r="R4515" i="1"/>
  <c r="R4514" i="1"/>
  <c r="R4513" i="1"/>
  <c r="R4512" i="1"/>
  <c r="R4511" i="1"/>
  <c r="R4510" i="1"/>
  <c r="R4509" i="1"/>
  <c r="R4508" i="1"/>
  <c r="R4507" i="1"/>
  <c r="R4506" i="1"/>
  <c r="R4505" i="1"/>
  <c r="R4504" i="1"/>
  <c r="R4503" i="1"/>
  <c r="R4502" i="1"/>
  <c r="R4501" i="1"/>
  <c r="R4500" i="1"/>
  <c r="R4499" i="1"/>
  <c r="R4498" i="1"/>
  <c r="R4497" i="1"/>
  <c r="R4496" i="1"/>
  <c r="R4495" i="1"/>
  <c r="R4494" i="1"/>
  <c r="R4493" i="1"/>
  <c r="R4492" i="1"/>
  <c r="R4491" i="1"/>
  <c r="R4490" i="1"/>
  <c r="R4489" i="1"/>
  <c r="R4488" i="1"/>
  <c r="R4487" i="1"/>
  <c r="R4486" i="1"/>
  <c r="R4485" i="1"/>
  <c r="R4484" i="1"/>
  <c r="R4483" i="1"/>
  <c r="R4482" i="1"/>
  <c r="R4481" i="1"/>
  <c r="R4480" i="1"/>
  <c r="R4479" i="1"/>
  <c r="R4478" i="1"/>
  <c r="R4477" i="1"/>
  <c r="R4476" i="1"/>
  <c r="R4475" i="1"/>
  <c r="R4474" i="1"/>
  <c r="R4473" i="1"/>
  <c r="R4472" i="1"/>
  <c r="R4471" i="1"/>
  <c r="R4470" i="1"/>
  <c r="R4469" i="1"/>
  <c r="R4468" i="1"/>
  <c r="R4467" i="1"/>
  <c r="R4466" i="1"/>
  <c r="R4465" i="1"/>
  <c r="R4464" i="1"/>
  <c r="R4463" i="1"/>
  <c r="R4462" i="1"/>
  <c r="R4461" i="1"/>
  <c r="R4460" i="1"/>
  <c r="R4459" i="1"/>
  <c r="R4458" i="1"/>
  <c r="R4457" i="1"/>
  <c r="R4456" i="1"/>
  <c r="R4455" i="1"/>
  <c r="R4454" i="1"/>
  <c r="R4453" i="1"/>
  <c r="R4452" i="1"/>
  <c r="R4451" i="1"/>
  <c r="R4450" i="1"/>
  <c r="R4449" i="1"/>
  <c r="R4448" i="1"/>
  <c r="R4447" i="1"/>
  <c r="R4446" i="1"/>
  <c r="R4445" i="1"/>
  <c r="R4444" i="1"/>
  <c r="R4443" i="1"/>
  <c r="R4442" i="1"/>
  <c r="R4441" i="1"/>
  <c r="R4440" i="1"/>
  <c r="R4439" i="1"/>
  <c r="R4438" i="1"/>
  <c r="R4437" i="1"/>
  <c r="R4436" i="1"/>
  <c r="R4435" i="1"/>
  <c r="R4434" i="1"/>
  <c r="R4433" i="1"/>
  <c r="R4432" i="1"/>
  <c r="R4431" i="1"/>
  <c r="R4430" i="1"/>
  <c r="R4429" i="1"/>
  <c r="R4428" i="1"/>
  <c r="R4427" i="1"/>
  <c r="R4426" i="1"/>
  <c r="R4425" i="1"/>
  <c r="R4424" i="1"/>
  <c r="R4423" i="1"/>
  <c r="R4422" i="1"/>
  <c r="R4421" i="1"/>
  <c r="R4420" i="1"/>
  <c r="R4419" i="1"/>
  <c r="R4418" i="1"/>
  <c r="R4417" i="1"/>
  <c r="R4416" i="1"/>
  <c r="R4415" i="1"/>
  <c r="R4414" i="1"/>
  <c r="R4413" i="1"/>
  <c r="R4412" i="1"/>
  <c r="R4411" i="1"/>
  <c r="R4410" i="1"/>
  <c r="R4409" i="1"/>
  <c r="R4408" i="1"/>
  <c r="R4407" i="1"/>
  <c r="R4406" i="1"/>
  <c r="R4405" i="1"/>
  <c r="R4404" i="1"/>
  <c r="R4403" i="1"/>
  <c r="R4402" i="1"/>
  <c r="R4401" i="1"/>
  <c r="R4400" i="1"/>
  <c r="R4399" i="1"/>
  <c r="R4398" i="1"/>
  <c r="R4397" i="1"/>
  <c r="R4396" i="1"/>
  <c r="R4395" i="1"/>
  <c r="R4394" i="1"/>
  <c r="R4393" i="1"/>
  <c r="R4392" i="1"/>
  <c r="R4391" i="1"/>
  <c r="R4390" i="1"/>
  <c r="R4389" i="1"/>
  <c r="R4388" i="1"/>
  <c r="R4387" i="1"/>
  <c r="R4386" i="1"/>
  <c r="R4385" i="1"/>
  <c r="R4384" i="1"/>
  <c r="R4383" i="1"/>
  <c r="R4382" i="1"/>
  <c r="R4381" i="1"/>
  <c r="R4380" i="1"/>
  <c r="R4379" i="1"/>
  <c r="R4378" i="1"/>
  <c r="R4377" i="1"/>
  <c r="R4376" i="1"/>
  <c r="R4375" i="1"/>
  <c r="R4374" i="1"/>
  <c r="R4373" i="1"/>
  <c r="R4372" i="1"/>
  <c r="R4371" i="1"/>
  <c r="R4370" i="1"/>
  <c r="R4369" i="1"/>
  <c r="R4368" i="1"/>
  <c r="R4367" i="1"/>
  <c r="R4366" i="1"/>
  <c r="R4365" i="1"/>
  <c r="R4364" i="1"/>
  <c r="R4363" i="1"/>
  <c r="R4362" i="1"/>
  <c r="R4361" i="1"/>
  <c r="R4360" i="1"/>
  <c r="R4359" i="1"/>
  <c r="R4358" i="1"/>
  <c r="R4357" i="1"/>
  <c r="R4356" i="1"/>
  <c r="R4355" i="1"/>
  <c r="R4354" i="1"/>
  <c r="R4353" i="1"/>
  <c r="R4352" i="1"/>
  <c r="R4351" i="1"/>
  <c r="R4350" i="1"/>
  <c r="R4349" i="1"/>
  <c r="R4348" i="1"/>
  <c r="R4347" i="1"/>
  <c r="R4346" i="1"/>
  <c r="R4345" i="1"/>
  <c r="R4344" i="1"/>
  <c r="R4343" i="1"/>
  <c r="R4342" i="1"/>
  <c r="R4341" i="1"/>
  <c r="R4340" i="1"/>
  <c r="R4339" i="1"/>
  <c r="R4338" i="1"/>
  <c r="R4337" i="1"/>
  <c r="R4336" i="1"/>
  <c r="R4335" i="1"/>
  <c r="R4334" i="1"/>
  <c r="R4333" i="1"/>
  <c r="R4332" i="1"/>
  <c r="R4331" i="1"/>
  <c r="R4330" i="1"/>
  <c r="R4329" i="1"/>
  <c r="R4328" i="1"/>
  <c r="R4327" i="1"/>
  <c r="R4326" i="1"/>
  <c r="R4325" i="1"/>
  <c r="R4324" i="1"/>
  <c r="R4323" i="1"/>
  <c r="R4322" i="1"/>
  <c r="R4321" i="1"/>
  <c r="R4320" i="1"/>
  <c r="R4319" i="1"/>
  <c r="R4318" i="1"/>
  <c r="R4317" i="1"/>
  <c r="R4316" i="1"/>
  <c r="R4315" i="1"/>
  <c r="R4314" i="1"/>
  <c r="R4313" i="1"/>
  <c r="R4312" i="1"/>
  <c r="R4311" i="1"/>
  <c r="R4310" i="1"/>
  <c r="R4309" i="1"/>
  <c r="R4308" i="1"/>
  <c r="R4307" i="1"/>
  <c r="R4306" i="1"/>
  <c r="R4305" i="1"/>
  <c r="R4304" i="1"/>
  <c r="R4303" i="1"/>
  <c r="R4302" i="1"/>
  <c r="R4301" i="1"/>
  <c r="R4300" i="1"/>
  <c r="R4299" i="1"/>
  <c r="R4298" i="1"/>
  <c r="R4297" i="1"/>
  <c r="R4296" i="1"/>
  <c r="R4295" i="1"/>
  <c r="R4294" i="1"/>
  <c r="R4293" i="1"/>
  <c r="R4292" i="1"/>
  <c r="R4291" i="1"/>
  <c r="R4290" i="1"/>
  <c r="R4289" i="1"/>
  <c r="R4288" i="1"/>
  <c r="R4287" i="1"/>
  <c r="R4286" i="1"/>
  <c r="R4285" i="1"/>
  <c r="R4284" i="1"/>
  <c r="R4283" i="1"/>
  <c r="R4282" i="1"/>
  <c r="R4281" i="1"/>
  <c r="R4280" i="1"/>
  <c r="R4279" i="1"/>
  <c r="R4278" i="1"/>
  <c r="R4277" i="1"/>
  <c r="R4276" i="1"/>
  <c r="R4275" i="1"/>
  <c r="R4274" i="1"/>
  <c r="R4273" i="1"/>
  <c r="R4272" i="1"/>
  <c r="R4271" i="1"/>
  <c r="R4270" i="1"/>
  <c r="R4269" i="1"/>
  <c r="R4268" i="1"/>
  <c r="R4267" i="1"/>
  <c r="R4266" i="1"/>
  <c r="R4265" i="1"/>
  <c r="R4264" i="1"/>
  <c r="R4263" i="1"/>
  <c r="R4262" i="1"/>
  <c r="R4261" i="1"/>
  <c r="R4260" i="1"/>
  <c r="R4259" i="1"/>
  <c r="R4258" i="1"/>
  <c r="R4257" i="1"/>
  <c r="R4256" i="1"/>
  <c r="R4255" i="1"/>
  <c r="R4254" i="1"/>
  <c r="R4253" i="1"/>
  <c r="R4252" i="1"/>
  <c r="R4251" i="1"/>
  <c r="R4250" i="1"/>
  <c r="R4249" i="1"/>
  <c r="R4248" i="1"/>
  <c r="R4247" i="1"/>
  <c r="R4246" i="1"/>
  <c r="R4245" i="1"/>
  <c r="R4244" i="1"/>
  <c r="R4243" i="1"/>
  <c r="R4242" i="1"/>
  <c r="R4241" i="1"/>
  <c r="R4240" i="1"/>
  <c r="R4239" i="1"/>
  <c r="R4238" i="1"/>
  <c r="R4237" i="1"/>
  <c r="R4236" i="1"/>
  <c r="R4235" i="1"/>
  <c r="R4234" i="1"/>
  <c r="R4233" i="1"/>
  <c r="R4232" i="1"/>
  <c r="R4231" i="1"/>
  <c r="R4230" i="1"/>
  <c r="R4229" i="1"/>
  <c r="R4228" i="1"/>
  <c r="R4227" i="1"/>
  <c r="R4226" i="1"/>
  <c r="R4225" i="1"/>
  <c r="R4224" i="1"/>
  <c r="R4223" i="1"/>
  <c r="R4222" i="1"/>
  <c r="R4221" i="1"/>
  <c r="R4220" i="1"/>
  <c r="R4219" i="1"/>
  <c r="R4218" i="1"/>
  <c r="R4217" i="1"/>
  <c r="R4216" i="1"/>
  <c r="R4215" i="1"/>
  <c r="R4214" i="1"/>
  <c r="R4213" i="1"/>
  <c r="R4212" i="1"/>
  <c r="R4211" i="1"/>
  <c r="R4210" i="1"/>
  <c r="R4209" i="1"/>
  <c r="R4208" i="1"/>
  <c r="R4207" i="1"/>
  <c r="R4206" i="1"/>
  <c r="R4205" i="1"/>
  <c r="R4204" i="1"/>
  <c r="R4203" i="1"/>
  <c r="R4202" i="1"/>
  <c r="R4201" i="1"/>
  <c r="R4200" i="1"/>
  <c r="R4199" i="1"/>
  <c r="R4198" i="1"/>
  <c r="R4197" i="1"/>
  <c r="R4196" i="1"/>
  <c r="R4195" i="1"/>
  <c r="R4194" i="1"/>
  <c r="R4193" i="1"/>
  <c r="R4192" i="1"/>
  <c r="R4191" i="1"/>
  <c r="R4190" i="1"/>
  <c r="R4189" i="1"/>
  <c r="R4188" i="1"/>
  <c r="R4187" i="1"/>
  <c r="R4186" i="1"/>
  <c r="R4185" i="1"/>
  <c r="R4184" i="1"/>
  <c r="R4183" i="1"/>
  <c r="R4182" i="1"/>
  <c r="R4181" i="1"/>
  <c r="R4180" i="1"/>
  <c r="R4179" i="1"/>
  <c r="R4178" i="1"/>
  <c r="R4177" i="1"/>
  <c r="R4176" i="1"/>
  <c r="R4175" i="1"/>
  <c r="R4174" i="1"/>
  <c r="R4173" i="1"/>
  <c r="R4172" i="1"/>
  <c r="R4171" i="1"/>
  <c r="R4170" i="1"/>
  <c r="R4169" i="1"/>
  <c r="R4168" i="1"/>
  <c r="R4167" i="1"/>
  <c r="R4166" i="1"/>
  <c r="R4165" i="1"/>
  <c r="R4164" i="1"/>
  <c r="R4163" i="1"/>
  <c r="R4162" i="1"/>
  <c r="R4161" i="1"/>
  <c r="R4160" i="1"/>
  <c r="R4159" i="1"/>
  <c r="R4158" i="1"/>
  <c r="R4157" i="1"/>
  <c r="R4156" i="1"/>
  <c r="R4155" i="1"/>
  <c r="R4154" i="1"/>
  <c r="R4153" i="1"/>
  <c r="R4152" i="1"/>
  <c r="R4151" i="1"/>
  <c r="R4150" i="1"/>
  <c r="R4149" i="1"/>
  <c r="R4148" i="1"/>
  <c r="R4147" i="1"/>
  <c r="R4146" i="1"/>
  <c r="R4145" i="1"/>
  <c r="R4144" i="1"/>
  <c r="R4143" i="1"/>
  <c r="R4142" i="1"/>
  <c r="R4141" i="1"/>
  <c r="R4140" i="1"/>
  <c r="R4139" i="1"/>
  <c r="R4138" i="1"/>
  <c r="R4137" i="1"/>
  <c r="R4136" i="1"/>
  <c r="R4135" i="1"/>
  <c r="R4134" i="1"/>
  <c r="R4133" i="1"/>
  <c r="R4132" i="1"/>
  <c r="R4131" i="1"/>
  <c r="R4130" i="1"/>
  <c r="R4129" i="1"/>
  <c r="R4128" i="1"/>
  <c r="R4127" i="1"/>
  <c r="R4126" i="1"/>
  <c r="R4125" i="1"/>
  <c r="R4124" i="1"/>
  <c r="R4123" i="1"/>
  <c r="R4122" i="1"/>
  <c r="R4121" i="1"/>
  <c r="R4120" i="1"/>
  <c r="R4119" i="1"/>
  <c r="R4118" i="1"/>
  <c r="R4117" i="1"/>
  <c r="R4116" i="1"/>
  <c r="R4115" i="1"/>
  <c r="R4114" i="1"/>
  <c r="R4113" i="1"/>
  <c r="R4112" i="1"/>
  <c r="R4111" i="1"/>
  <c r="R4110" i="1"/>
  <c r="R4109" i="1"/>
  <c r="R4108" i="1"/>
  <c r="R4107" i="1"/>
  <c r="R4106" i="1"/>
  <c r="R4105" i="1"/>
  <c r="R4104" i="1"/>
  <c r="R4103" i="1"/>
  <c r="R4102" i="1"/>
  <c r="R4101" i="1"/>
  <c r="R4100" i="1"/>
  <c r="R4099" i="1"/>
  <c r="R4098" i="1"/>
  <c r="R4097" i="1"/>
  <c r="R4096" i="1"/>
  <c r="R4095" i="1"/>
  <c r="R4094" i="1"/>
  <c r="R4093" i="1"/>
  <c r="R4092" i="1"/>
  <c r="R4091" i="1"/>
  <c r="R4090" i="1"/>
  <c r="R4089" i="1"/>
  <c r="R4088" i="1"/>
  <c r="R4087" i="1"/>
  <c r="R4086" i="1"/>
  <c r="R4085" i="1"/>
  <c r="R4084" i="1"/>
  <c r="R4083" i="1"/>
  <c r="R4082" i="1"/>
  <c r="R4081" i="1"/>
  <c r="R4080" i="1"/>
  <c r="R4079" i="1"/>
  <c r="R4078" i="1"/>
  <c r="R4077" i="1"/>
  <c r="R4076" i="1"/>
  <c r="R4075" i="1"/>
  <c r="R4074" i="1"/>
  <c r="R4073" i="1"/>
  <c r="R4072" i="1"/>
  <c r="R4071" i="1"/>
  <c r="R4070" i="1"/>
  <c r="R4069" i="1"/>
  <c r="R4068" i="1"/>
  <c r="R4067" i="1"/>
  <c r="R4066" i="1"/>
  <c r="R4065" i="1"/>
  <c r="R4064" i="1"/>
  <c r="R4063" i="1"/>
  <c r="R4062" i="1"/>
  <c r="R4061" i="1"/>
  <c r="R4060" i="1"/>
  <c r="R4059" i="1"/>
  <c r="R4058" i="1"/>
  <c r="R4057" i="1"/>
  <c r="R4056" i="1"/>
  <c r="R4055" i="1"/>
  <c r="R4054" i="1"/>
  <c r="R4053" i="1"/>
  <c r="R4052" i="1"/>
  <c r="R4051" i="1"/>
  <c r="R4050" i="1"/>
  <c r="R4049" i="1"/>
  <c r="R4048" i="1"/>
  <c r="R4047" i="1"/>
  <c r="R4046" i="1"/>
  <c r="R4045" i="1"/>
  <c r="R4044" i="1"/>
  <c r="R4043" i="1"/>
  <c r="R4042" i="1"/>
  <c r="R4041" i="1"/>
  <c r="R4040" i="1"/>
  <c r="R4039" i="1"/>
  <c r="R4038" i="1"/>
  <c r="R4037" i="1"/>
  <c r="R4036" i="1"/>
  <c r="R4035" i="1"/>
  <c r="R4034" i="1"/>
  <c r="R4033" i="1"/>
  <c r="R4032" i="1"/>
  <c r="R4031" i="1"/>
  <c r="R4030" i="1"/>
  <c r="R4029" i="1"/>
  <c r="R4028" i="1"/>
  <c r="R4027" i="1"/>
  <c r="R4026" i="1"/>
  <c r="R4025" i="1"/>
  <c r="R4024" i="1"/>
  <c r="R4023" i="1"/>
  <c r="R4022" i="1"/>
  <c r="R4021" i="1"/>
  <c r="R4020" i="1"/>
  <c r="R4019" i="1"/>
  <c r="R4018" i="1"/>
  <c r="R4017" i="1"/>
  <c r="R4016" i="1"/>
  <c r="R4015" i="1"/>
  <c r="R4014" i="1"/>
  <c r="R4013" i="1"/>
  <c r="R4012" i="1"/>
  <c r="R4011" i="1"/>
  <c r="R4010" i="1"/>
  <c r="R4009" i="1"/>
  <c r="R4008" i="1"/>
  <c r="R4007" i="1"/>
  <c r="R4006" i="1"/>
  <c r="R4005" i="1"/>
  <c r="R4004" i="1"/>
  <c r="R4003" i="1"/>
  <c r="R4002" i="1"/>
  <c r="R4001" i="1"/>
  <c r="R4000" i="1"/>
  <c r="R3999" i="1"/>
  <c r="R3998" i="1"/>
  <c r="R3997" i="1"/>
  <c r="R3996" i="1"/>
  <c r="R3995" i="1"/>
  <c r="R3994" i="1"/>
  <c r="R3993" i="1"/>
  <c r="R3992" i="1"/>
  <c r="R3991" i="1"/>
  <c r="R3990" i="1"/>
  <c r="R3989" i="1"/>
  <c r="R3988" i="1"/>
  <c r="R3987" i="1"/>
  <c r="R3986" i="1"/>
  <c r="R3985" i="1"/>
  <c r="R3984" i="1"/>
  <c r="R3983" i="1"/>
  <c r="R3982" i="1"/>
  <c r="R3981" i="1"/>
  <c r="R3980" i="1"/>
  <c r="R3979" i="1"/>
  <c r="R3978" i="1"/>
  <c r="R3977" i="1"/>
  <c r="R3976" i="1"/>
  <c r="R3975" i="1"/>
  <c r="R3974" i="1"/>
  <c r="R3973" i="1"/>
  <c r="R3972" i="1"/>
  <c r="R3971" i="1"/>
  <c r="R3970" i="1"/>
  <c r="R3969" i="1"/>
  <c r="R3968" i="1"/>
  <c r="R3967" i="1"/>
  <c r="R3966" i="1"/>
  <c r="R3965" i="1"/>
  <c r="R3964" i="1"/>
  <c r="R3963" i="1"/>
  <c r="R3962" i="1"/>
  <c r="R3961" i="1"/>
  <c r="R3960" i="1"/>
  <c r="R3959" i="1"/>
  <c r="R3958" i="1"/>
  <c r="R3957" i="1"/>
  <c r="R3956" i="1"/>
  <c r="R3955" i="1"/>
  <c r="R3954" i="1"/>
  <c r="R3953" i="1"/>
  <c r="R3952" i="1"/>
  <c r="R3951" i="1"/>
  <c r="R3950" i="1"/>
  <c r="R3949" i="1"/>
  <c r="R3948" i="1"/>
  <c r="R3947" i="1"/>
  <c r="R3946" i="1"/>
  <c r="R3945" i="1"/>
  <c r="R3944" i="1"/>
  <c r="R3943" i="1"/>
  <c r="R3942" i="1"/>
  <c r="R3941" i="1"/>
  <c r="R3940" i="1"/>
  <c r="R3939" i="1"/>
  <c r="R3938" i="1"/>
  <c r="R3937" i="1"/>
  <c r="R3936" i="1"/>
  <c r="R3935" i="1"/>
  <c r="R3934" i="1"/>
  <c r="R3933" i="1"/>
  <c r="R3932" i="1"/>
  <c r="R3931" i="1"/>
  <c r="R3930" i="1"/>
  <c r="R3929" i="1"/>
  <c r="R3928" i="1"/>
  <c r="R3927" i="1"/>
  <c r="R3926" i="1"/>
  <c r="R3925" i="1"/>
  <c r="R3924" i="1"/>
  <c r="R3923" i="1"/>
  <c r="R3922" i="1"/>
  <c r="R3921" i="1"/>
  <c r="R3920" i="1"/>
  <c r="R3919" i="1"/>
  <c r="R3918" i="1"/>
  <c r="R3917" i="1"/>
  <c r="R3916" i="1"/>
  <c r="R3915" i="1"/>
  <c r="R3914" i="1"/>
  <c r="R3913" i="1"/>
  <c r="R3912" i="1"/>
  <c r="R3911" i="1"/>
  <c r="R3910" i="1"/>
  <c r="R3909" i="1"/>
  <c r="R3908" i="1"/>
  <c r="R3907" i="1"/>
  <c r="R3906" i="1"/>
  <c r="R3905" i="1"/>
  <c r="R3904" i="1"/>
  <c r="R3903" i="1"/>
  <c r="R3902" i="1"/>
  <c r="R3901" i="1"/>
  <c r="R3900" i="1"/>
  <c r="R3899" i="1"/>
  <c r="R3898" i="1"/>
  <c r="R3897" i="1"/>
  <c r="R3896" i="1"/>
  <c r="R3895" i="1"/>
  <c r="R3894" i="1"/>
  <c r="R3893" i="1"/>
  <c r="R3892" i="1"/>
  <c r="R3891" i="1"/>
  <c r="R3890" i="1"/>
  <c r="R3889" i="1"/>
  <c r="R3888" i="1"/>
  <c r="R3887" i="1"/>
  <c r="R3886" i="1"/>
  <c r="R3885" i="1"/>
  <c r="R3884" i="1"/>
  <c r="R3883" i="1"/>
  <c r="R3882" i="1"/>
  <c r="R3881" i="1"/>
  <c r="R3880" i="1"/>
  <c r="R3879" i="1"/>
  <c r="R3878" i="1"/>
  <c r="R3877" i="1"/>
  <c r="R3876" i="1"/>
  <c r="R3875" i="1"/>
  <c r="R3874" i="1"/>
  <c r="R3873" i="1"/>
  <c r="R3872" i="1"/>
  <c r="R3871" i="1"/>
  <c r="R3870" i="1"/>
  <c r="R3869" i="1"/>
  <c r="R3868" i="1"/>
  <c r="R3867" i="1"/>
  <c r="R3866" i="1"/>
  <c r="R3865" i="1"/>
  <c r="R3864" i="1"/>
  <c r="R3863" i="1"/>
  <c r="R3862" i="1"/>
  <c r="R3861" i="1"/>
  <c r="R3860" i="1"/>
  <c r="R3859" i="1"/>
  <c r="R3858" i="1"/>
  <c r="R3857" i="1"/>
  <c r="R3856" i="1"/>
  <c r="R3855" i="1"/>
  <c r="R3854" i="1"/>
  <c r="R3853" i="1"/>
  <c r="R3852" i="1"/>
  <c r="R3851" i="1"/>
  <c r="R3850" i="1"/>
  <c r="R3849" i="1"/>
  <c r="R3848" i="1"/>
  <c r="R3847" i="1"/>
  <c r="R3846" i="1"/>
  <c r="R3845" i="1"/>
  <c r="R3844" i="1"/>
  <c r="R3843" i="1"/>
  <c r="R3842" i="1"/>
  <c r="R3841" i="1"/>
  <c r="R3840" i="1"/>
  <c r="R3839" i="1"/>
  <c r="R3838" i="1"/>
  <c r="R3837" i="1"/>
  <c r="R3836" i="1"/>
  <c r="R3835" i="1"/>
  <c r="R3834" i="1"/>
  <c r="R3833" i="1"/>
  <c r="R3832" i="1"/>
  <c r="R3831" i="1"/>
  <c r="R3830" i="1"/>
  <c r="R3829" i="1"/>
  <c r="R3828" i="1"/>
  <c r="R3827" i="1"/>
  <c r="R3826" i="1"/>
  <c r="R3825" i="1"/>
  <c r="R3824" i="1"/>
  <c r="R3823" i="1"/>
  <c r="R3822" i="1"/>
  <c r="R3821" i="1"/>
  <c r="R3820" i="1"/>
  <c r="R3819" i="1"/>
  <c r="R3818" i="1"/>
  <c r="R3817" i="1"/>
  <c r="R3816" i="1"/>
  <c r="R3815" i="1"/>
  <c r="R3814" i="1"/>
  <c r="R3813" i="1"/>
  <c r="R3812" i="1"/>
  <c r="R3811" i="1"/>
  <c r="R3810" i="1"/>
  <c r="R3809" i="1"/>
  <c r="R3808" i="1"/>
  <c r="R3807" i="1"/>
  <c r="R3806" i="1"/>
  <c r="R3805" i="1"/>
  <c r="R3804" i="1"/>
  <c r="R3803" i="1"/>
  <c r="R3802" i="1"/>
  <c r="R3801" i="1"/>
  <c r="R3800" i="1"/>
  <c r="R3799" i="1"/>
  <c r="R3798" i="1"/>
  <c r="R3797" i="1"/>
  <c r="R3796" i="1"/>
  <c r="R3795" i="1"/>
  <c r="R3794" i="1"/>
  <c r="R3793" i="1"/>
  <c r="R3792" i="1"/>
  <c r="R3791" i="1"/>
  <c r="R3790" i="1"/>
  <c r="R3789" i="1"/>
  <c r="R3788" i="1"/>
  <c r="R3787" i="1"/>
  <c r="R3786" i="1"/>
  <c r="R3785" i="1"/>
  <c r="R3784" i="1"/>
  <c r="R3783" i="1"/>
  <c r="R3782" i="1"/>
  <c r="R3781" i="1"/>
  <c r="R3780" i="1"/>
  <c r="R3779" i="1"/>
  <c r="R3778" i="1"/>
  <c r="R3777" i="1"/>
  <c r="R3776" i="1"/>
  <c r="R3775" i="1"/>
  <c r="R3774" i="1"/>
  <c r="R3773" i="1"/>
  <c r="R3772" i="1"/>
  <c r="R3771" i="1"/>
  <c r="R3770" i="1"/>
  <c r="R3769" i="1"/>
  <c r="R3768" i="1"/>
  <c r="R3767" i="1"/>
  <c r="R3766" i="1"/>
  <c r="R3765" i="1"/>
  <c r="R3764" i="1"/>
  <c r="R3763" i="1"/>
  <c r="R3762" i="1"/>
  <c r="R3761" i="1"/>
  <c r="R3760" i="1"/>
  <c r="R3759" i="1"/>
  <c r="R3758" i="1"/>
  <c r="R3757" i="1"/>
  <c r="R3756" i="1"/>
  <c r="R3755" i="1"/>
  <c r="R3754" i="1"/>
  <c r="R3753" i="1"/>
  <c r="R3752" i="1"/>
  <c r="R3751" i="1"/>
  <c r="R3750" i="1"/>
  <c r="R3749" i="1"/>
  <c r="R3748" i="1"/>
  <c r="R3747" i="1"/>
  <c r="R3746" i="1"/>
  <c r="R3745" i="1"/>
  <c r="R3744" i="1"/>
  <c r="R3743" i="1"/>
  <c r="R3742" i="1"/>
  <c r="R3741" i="1"/>
  <c r="R3740" i="1"/>
  <c r="R3739" i="1"/>
  <c r="R3738" i="1"/>
  <c r="R3737" i="1"/>
  <c r="R3736" i="1"/>
  <c r="R3735" i="1"/>
  <c r="R3734" i="1"/>
  <c r="R3733" i="1"/>
  <c r="R3732" i="1"/>
  <c r="R3731" i="1"/>
  <c r="R3730" i="1"/>
  <c r="R3729" i="1"/>
  <c r="R3728" i="1"/>
  <c r="R3727" i="1"/>
  <c r="R3726" i="1"/>
  <c r="R3725" i="1"/>
  <c r="R3724" i="1"/>
  <c r="R3723" i="1"/>
  <c r="R3722" i="1"/>
  <c r="R3721" i="1"/>
  <c r="R3720" i="1"/>
  <c r="R3719" i="1"/>
  <c r="R3718" i="1"/>
  <c r="R3717" i="1"/>
  <c r="R3716" i="1"/>
  <c r="R3715" i="1"/>
  <c r="R3714" i="1"/>
  <c r="R3713" i="1"/>
  <c r="R3712" i="1"/>
  <c r="R3711" i="1"/>
  <c r="R3710" i="1"/>
  <c r="R3709" i="1"/>
  <c r="R3708" i="1"/>
  <c r="R3707" i="1"/>
  <c r="R3706" i="1"/>
  <c r="R3705" i="1"/>
  <c r="R3704" i="1"/>
  <c r="R3703" i="1"/>
  <c r="R3702" i="1"/>
  <c r="R3701" i="1"/>
  <c r="R3700" i="1"/>
  <c r="R3699" i="1"/>
  <c r="R3698" i="1"/>
  <c r="R3697" i="1"/>
  <c r="R3696" i="1"/>
  <c r="R3695" i="1"/>
  <c r="R3694" i="1"/>
  <c r="R3693" i="1"/>
  <c r="R3692" i="1"/>
  <c r="R3691" i="1"/>
  <c r="R3690" i="1"/>
  <c r="R3689" i="1"/>
  <c r="R3688" i="1"/>
  <c r="R3687" i="1"/>
  <c r="R3686" i="1"/>
  <c r="R3685" i="1"/>
  <c r="R3684" i="1"/>
  <c r="R3683" i="1"/>
  <c r="R3682" i="1"/>
  <c r="R3681" i="1"/>
  <c r="R3680" i="1"/>
  <c r="R3679" i="1"/>
  <c r="R3678" i="1"/>
  <c r="R3677" i="1"/>
  <c r="R3676" i="1"/>
  <c r="R3675" i="1"/>
  <c r="R3674" i="1"/>
  <c r="R3673" i="1"/>
  <c r="R3672" i="1"/>
  <c r="R3671" i="1"/>
  <c r="R3670" i="1"/>
  <c r="R3669" i="1"/>
  <c r="R3668" i="1"/>
  <c r="R3667" i="1"/>
  <c r="R3666" i="1"/>
  <c r="R3665" i="1"/>
  <c r="R3664" i="1"/>
  <c r="R3663" i="1"/>
  <c r="R3662" i="1"/>
  <c r="R3661" i="1"/>
  <c r="R3660" i="1"/>
  <c r="R3659" i="1"/>
  <c r="R3658" i="1"/>
  <c r="R3657" i="1"/>
  <c r="R3656" i="1"/>
  <c r="R3655" i="1"/>
  <c r="R3654" i="1"/>
  <c r="R3653" i="1"/>
  <c r="R3652" i="1"/>
  <c r="R3651" i="1"/>
  <c r="R3650" i="1"/>
  <c r="R3649" i="1"/>
  <c r="R3648" i="1"/>
  <c r="R3647" i="1"/>
  <c r="R3646" i="1"/>
  <c r="R3645" i="1"/>
  <c r="R3644" i="1"/>
  <c r="R3643" i="1"/>
  <c r="R3642" i="1"/>
  <c r="R3641" i="1"/>
  <c r="R3640" i="1"/>
  <c r="R3639" i="1"/>
  <c r="R3638" i="1"/>
  <c r="R3637" i="1"/>
  <c r="R3636" i="1"/>
  <c r="R3635" i="1"/>
  <c r="R3634" i="1"/>
  <c r="R3633" i="1"/>
  <c r="R3632" i="1"/>
  <c r="R3631" i="1"/>
  <c r="R3630" i="1"/>
  <c r="R3629" i="1"/>
  <c r="R3628" i="1"/>
  <c r="R3627" i="1"/>
  <c r="R3626" i="1"/>
  <c r="R3625" i="1"/>
  <c r="R3624" i="1"/>
  <c r="R3623" i="1"/>
  <c r="R3622" i="1"/>
  <c r="R3621" i="1"/>
  <c r="R3620" i="1"/>
  <c r="R3619" i="1"/>
  <c r="R3618" i="1"/>
  <c r="R3617" i="1"/>
  <c r="R3616" i="1"/>
  <c r="R3615" i="1"/>
  <c r="R3614" i="1"/>
  <c r="R3613" i="1"/>
  <c r="R3612" i="1"/>
  <c r="R3611" i="1"/>
  <c r="R3610" i="1"/>
  <c r="R3609" i="1"/>
  <c r="R3608" i="1"/>
  <c r="R3607" i="1"/>
  <c r="R3606" i="1"/>
  <c r="R3605" i="1"/>
  <c r="R3604" i="1"/>
  <c r="R3603" i="1"/>
  <c r="R3602" i="1"/>
  <c r="R3601" i="1"/>
  <c r="R3600" i="1"/>
  <c r="R3599" i="1"/>
  <c r="R3598" i="1"/>
  <c r="R3597" i="1"/>
  <c r="R3596" i="1"/>
  <c r="R3595" i="1"/>
  <c r="R3594" i="1"/>
  <c r="R3593" i="1"/>
  <c r="R3592" i="1"/>
  <c r="R3591" i="1"/>
  <c r="R3590" i="1"/>
  <c r="R3589" i="1"/>
  <c r="R3588" i="1"/>
  <c r="R3587" i="1"/>
  <c r="R3586" i="1"/>
  <c r="R3585" i="1"/>
  <c r="R3584" i="1"/>
  <c r="R3583" i="1"/>
  <c r="R3582" i="1"/>
  <c r="R3581" i="1"/>
  <c r="R3580" i="1"/>
  <c r="R3579" i="1"/>
  <c r="R3578" i="1"/>
  <c r="R3577" i="1"/>
  <c r="R3576" i="1"/>
  <c r="R3575" i="1"/>
  <c r="R3574" i="1"/>
  <c r="R3573" i="1"/>
  <c r="R3572" i="1"/>
  <c r="R3571" i="1"/>
  <c r="R3570" i="1"/>
  <c r="R3569" i="1"/>
  <c r="R3568" i="1"/>
  <c r="R3567" i="1"/>
  <c r="R3566" i="1"/>
  <c r="R3565" i="1"/>
  <c r="R3564" i="1"/>
  <c r="R3563" i="1"/>
  <c r="R3562" i="1"/>
  <c r="R3561" i="1"/>
  <c r="R3560" i="1"/>
  <c r="R3559" i="1"/>
  <c r="R3558" i="1"/>
  <c r="R3557" i="1"/>
  <c r="R3556" i="1"/>
  <c r="R3555" i="1"/>
  <c r="R3554" i="1"/>
  <c r="R3553" i="1"/>
  <c r="R3552" i="1"/>
  <c r="R3551" i="1"/>
  <c r="R3550" i="1"/>
  <c r="R3549" i="1"/>
  <c r="R3548" i="1"/>
  <c r="R3547" i="1"/>
  <c r="R3546" i="1"/>
  <c r="R3545" i="1"/>
  <c r="R3544" i="1"/>
  <c r="R3543" i="1"/>
  <c r="R3542" i="1"/>
  <c r="R3541" i="1"/>
  <c r="R3540" i="1"/>
  <c r="R3539" i="1"/>
  <c r="R3538" i="1"/>
  <c r="R3537" i="1"/>
  <c r="R3536" i="1"/>
  <c r="R3535" i="1"/>
  <c r="R3534" i="1"/>
  <c r="R3533" i="1"/>
  <c r="R3532" i="1"/>
  <c r="R3531" i="1"/>
  <c r="R3530" i="1"/>
  <c r="R3529" i="1"/>
  <c r="R3528" i="1"/>
  <c r="R3527" i="1"/>
  <c r="R3526" i="1"/>
  <c r="R3525" i="1"/>
  <c r="R3524" i="1"/>
  <c r="R3523" i="1"/>
  <c r="R3522" i="1"/>
  <c r="R3521" i="1"/>
  <c r="R3520" i="1"/>
  <c r="R3519" i="1"/>
  <c r="R3518" i="1"/>
  <c r="R3517" i="1"/>
  <c r="R3516" i="1"/>
  <c r="R3515" i="1"/>
  <c r="R3514" i="1"/>
  <c r="R3513" i="1"/>
  <c r="R3512" i="1"/>
  <c r="R3511" i="1"/>
  <c r="R3510" i="1"/>
  <c r="R3509" i="1"/>
  <c r="R3508" i="1"/>
  <c r="R3507" i="1"/>
  <c r="R3506" i="1"/>
  <c r="R3505" i="1"/>
  <c r="R3504" i="1"/>
  <c r="R3503" i="1"/>
  <c r="R3502" i="1"/>
  <c r="R3501" i="1"/>
  <c r="R3500" i="1"/>
  <c r="R3499" i="1"/>
  <c r="R3498" i="1"/>
  <c r="R3497" i="1"/>
  <c r="R3496" i="1"/>
  <c r="R3495" i="1"/>
  <c r="R3494" i="1"/>
  <c r="R3493" i="1"/>
  <c r="R3492" i="1"/>
  <c r="R3491" i="1"/>
  <c r="R3490" i="1"/>
  <c r="R3489" i="1"/>
  <c r="R3488" i="1"/>
  <c r="R3487" i="1"/>
  <c r="R3486" i="1"/>
  <c r="R3485" i="1"/>
  <c r="R3484" i="1"/>
  <c r="R3483" i="1"/>
  <c r="R3482" i="1"/>
  <c r="R3481" i="1"/>
  <c r="R3480" i="1"/>
  <c r="R3479" i="1"/>
  <c r="R3478" i="1"/>
  <c r="R3477" i="1"/>
  <c r="R3476" i="1"/>
  <c r="R3475" i="1"/>
  <c r="R3474" i="1"/>
  <c r="R3473" i="1"/>
  <c r="R3472" i="1"/>
  <c r="R3471" i="1"/>
  <c r="R3470" i="1"/>
  <c r="R3469" i="1"/>
  <c r="R3468" i="1"/>
  <c r="R3467" i="1"/>
  <c r="R3466" i="1"/>
  <c r="R3465" i="1"/>
  <c r="R3464" i="1"/>
  <c r="R3463" i="1"/>
  <c r="R3462" i="1"/>
  <c r="R3461" i="1"/>
  <c r="R3460" i="1"/>
  <c r="R3459" i="1"/>
  <c r="R3458" i="1"/>
  <c r="R3457" i="1"/>
  <c r="R3456" i="1"/>
  <c r="R3455" i="1"/>
  <c r="R3454" i="1"/>
  <c r="R3453" i="1"/>
  <c r="R3452" i="1"/>
  <c r="R3451" i="1"/>
  <c r="R3450" i="1"/>
  <c r="R3449" i="1"/>
  <c r="R3448" i="1"/>
  <c r="R3447" i="1"/>
  <c r="R3446" i="1"/>
  <c r="R3445" i="1"/>
  <c r="R3444" i="1"/>
  <c r="R3443" i="1"/>
  <c r="R3442" i="1"/>
  <c r="R3441" i="1"/>
  <c r="R3440" i="1"/>
  <c r="R3439" i="1"/>
  <c r="R3438" i="1"/>
  <c r="R3437" i="1"/>
  <c r="R3436" i="1"/>
  <c r="R3435" i="1"/>
  <c r="R3434" i="1"/>
  <c r="R3433" i="1"/>
  <c r="R3432" i="1"/>
  <c r="R3431" i="1"/>
  <c r="R3430" i="1"/>
  <c r="R3429" i="1"/>
  <c r="R3428" i="1"/>
  <c r="R3427" i="1"/>
  <c r="R3426" i="1"/>
  <c r="R3425" i="1"/>
  <c r="R3424" i="1"/>
  <c r="R3423" i="1"/>
  <c r="R3422" i="1"/>
  <c r="R3421" i="1"/>
  <c r="R3420" i="1"/>
  <c r="R3419" i="1"/>
  <c r="R3418" i="1"/>
  <c r="R3417" i="1"/>
  <c r="R3416" i="1"/>
  <c r="R3415" i="1"/>
  <c r="R3414" i="1"/>
  <c r="R3413" i="1"/>
  <c r="R3412" i="1"/>
  <c r="R3411" i="1"/>
  <c r="R3410" i="1"/>
  <c r="R3409" i="1"/>
  <c r="R3408" i="1"/>
  <c r="R3407" i="1"/>
  <c r="R3406" i="1"/>
  <c r="R3405" i="1"/>
  <c r="R3404" i="1"/>
  <c r="R3403" i="1"/>
  <c r="R3402" i="1"/>
  <c r="R3401" i="1"/>
  <c r="R3400" i="1"/>
  <c r="R3399" i="1"/>
  <c r="R3398" i="1"/>
  <c r="R3397" i="1"/>
  <c r="R3396" i="1"/>
  <c r="R3395" i="1"/>
  <c r="R3394" i="1"/>
  <c r="R3393" i="1"/>
  <c r="R3392" i="1"/>
  <c r="R3391" i="1"/>
  <c r="R3390" i="1"/>
  <c r="R3389" i="1"/>
  <c r="R3388" i="1"/>
  <c r="R3387" i="1"/>
  <c r="R3386" i="1"/>
  <c r="R3385" i="1"/>
  <c r="R3384" i="1"/>
  <c r="R3383" i="1"/>
  <c r="R3382" i="1"/>
  <c r="R3381" i="1"/>
  <c r="R3380" i="1"/>
  <c r="R3379" i="1"/>
  <c r="R3378" i="1"/>
  <c r="R3377" i="1"/>
  <c r="R3376" i="1"/>
  <c r="R3375" i="1"/>
  <c r="R3374" i="1"/>
  <c r="R3373" i="1"/>
  <c r="R3372" i="1"/>
  <c r="R3371" i="1"/>
  <c r="R3370" i="1"/>
  <c r="R3369" i="1"/>
  <c r="R3368" i="1"/>
  <c r="R3367" i="1"/>
  <c r="R3366" i="1"/>
  <c r="R3365" i="1"/>
  <c r="R3364" i="1"/>
  <c r="R3363" i="1"/>
  <c r="R3362" i="1"/>
  <c r="R3361" i="1"/>
  <c r="R3360" i="1"/>
  <c r="R3359" i="1"/>
  <c r="R3358" i="1"/>
  <c r="R3357" i="1"/>
  <c r="R3356" i="1"/>
  <c r="R3355" i="1"/>
  <c r="R3354" i="1"/>
  <c r="R3353" i="1"/>
  <c r="R3352" i="1"/>
  <c r="R3351" i="1"/>
  <c r="R3350" i="1"/>
  <c r="R3349" i="1"/>
  <c r="R3348" i="1"/>
  <c r="R3347" i="1"/>
  <c r="R3346" i="1"/>
  <c r="R3345" i="1"/>
  <c r="R3344" i="1"/>
  <c r="R3343" i="1"/>
  <c r="R3342" i="1"/>
  <c r="R3341" i="1"/>
  <c r="R3340" i="1"/>
  <c r="R3339" i="1"/>
  <c r="R3338" i="1"/>
  <c r="R3337" i="1"/>
  <c r="R3336" i="1"/>
  <c r="R3335" i="1"/>
  <c r="R3334" i="1"/>
  <c r="R3333" i="1"/>
  <c r="R3332" i="1"/>
  <c r="R3331" i="1"/>
  <c r="R3330" i="1"/>
  <c r="R3329" i="1"/>
  <c r="R3328" i="1"/>
  <c r="R3327" i="1"/>
  <c r="R3326" i="1"/>
  <c r="R3325" i="1"/>
  <c r="R3324" i="1"/>
  <c r="R3323" i="1"/>
  <c r="R3322" i="1"/>
  <c r="R3321" i="1"/>
  <c r="R3320" i="1"/>
  <c r="R3319" i="1"/>
  <c r="R3318" i="1"/>
  <c r="R3317" i="1"/>
  <c r="R3316" i="1"/>
  <c r="R3315" i="1"/>
  <c r="R3314" i="1"/>
  <c r="R3313" i="1"/>
  <c r="R3312" i="1"/>
  <c r="R3311" i="1"/>
  <c r="R3310" i="1"/>
  <c r="R3309" i="1"/>
  <c r="R3308" i="1"/>
  <c r="R3307" i="1"/>
  <c r="R3306" i="1"/>
  <c r="R3305" i="1"/>
  <c r="R3304" i="1"/>
  <c r="R3303" i="1"/>
  <c r="R3302" i="1"/>
  <c r="R3301" i="1"/>
  <c r="R3300" i="1"/>
  <c r="R3299" i="1"/>
  <c r="R3298" i="1"/>
  <c r="R3297" i="1"/>
  <c r="R3296" i="1"/>
  <c r="R3295" i="1"/>
  <c r="R3294" i="1"/>
  <c r="R3293" i="1"/>
  <c r="R3292" i="1"/>
  <c r="R3291" i="1"/>
  <c r="R3290" i="1"/>
  <c r="R3289" i="1"/>
  <c r="R3288" i="1"/>
  <c r="R3287" i="1"/>
  <c r="R3286" i="1"/>
  <c r="R3285" i="1"/>
  <c r="R3284" i="1"/>
  <c r="R3283" i="1"/>
  <c r="R3282" i="1"/>
  <c r="R3281" i="1"/>
  <c r="R3280" i="1"/>
  <c r="R3279" i="1"/>
  <c r="R3278" i="1"/>
  <c r="R3277" i="1"/>
  <c r="R3276" i="1"/>
  <c r="R3275" i="1"/>
  <c r="R3274" i="1"/>
  <c r="R3273" i="1"/>
  <c r="R3272" i="1"/>
  <c r="R3271" i="1"/>
  <c r="R3270" i="1"/>
  <c r="R3269" i="1"/>
  <c r="R3268" i="1"/>
  <c r="R3267" i="1"/>
  <c r="R3266" i="1"/>
  <c r="R3265" i="1"/>
  <c r="R3264" i="1"/>
  <c r="R3263" i="1"/>
  <c r="R3262" i="1"/>
  <c r="R3261" i="1"/>
  <c r="R3260" i="1"/>
  <c r="R3259" i="1"/>
  <c r="R3258" i="1"/>
  <c r="R3257" i="1"/>
  <c r="R3256" i="1"/>
  <c r="R3255" i="1"/>
  <c r="R3254" i="1"/>
  <c r="R3253" i="1"/>
  <c r="R3252" i="1"/>
  <c r="R3251" i="1"/>
  <c r="R3250" i="1"/>
  <c r="R3249" i="1"/>
  <c r="R3248" i="1"/>
  <c r="R3247" i="1"/>
  <c r="R3246" i="1"/>
  <c r="R3245" i="1"/>
  <c r="R3244" i="1"/>
  <c r="R3243" i="1"/>
  <c r="R3242" i="1"/>
  <c r="R3241" i="1"/>
  <c r="R3240" i="1"/>
  <c r="R3239" i="1"/>
  <c r="R3238" i="1"/>
  <c r="R3237" i="1"/>
  <c r="R3236" i="1"/>
  <c r="R3235" i="1"/>
  <c r="R3234" i="1"/>
  <c r="R3233" i="1"/>
  <c r="R3232" i="1"/>
  <c r="R3231" i="1"/>
  <c r="R3230" i="1"/>
  <c r="R3229" i="1"/>
  <c r="R3228" i="1"/>
  <c r="R3227" i="1"/>
  <c r="R3226" i="1"/>
  <c r="R3225" i="1"/>
  <c r="R3224" i="1"/>
  <c r="R3223" i="1"/>
  <c r="R3222" i="1"/>
  <c r="R3221" i="1"/>
  <c r="R3220" i="1"/>
  <c r="R3219" i="1"/>
  <c r="R3218" i="1"/>
  <c r="R3217" i="1"/>
  <c r="R3216" i="1"/>
  <c r="R3215" i="1"/>
  <c r="R3214" i="1"/>
  <c r="R3213" i="1"/>
  <c r="R3212" i="1"/>
  <c r="R3211" i="1"/>
  <c r="R3210" i="1"/>
  <c r="R3209" i="1"/>
  <c r="R3208" i="1"/>
  <c r="R3207" i="1"/>
  <c r="R3206" i="1"/>
  <c r="R3205" i="1"/>
  <c r="R3204" i="1"/>
  <c r="R3203" i="1"/>
  <c r="R3202" i="1"/>
  <c r="R3201" i="1"/>
  <c r="R3200" i="1"/>
  <c r="R3199" i="1"/>
  <c r="R3198" i="1"/>
  <c r="R3197" i="1"/>
  <c r="R3196" i="1"/>
  <c r="R3195" i="1"/>
  <c r="R3194" i="1"/>
  <c r="R3193" i="1"/>
  <c r="R3192" i="1"/>
  <c r="R3191" i="1"/>
  <c r="R3190" i="1"/>
  <c r="R3189" i="1"/>
  <c r="R3188" i="1"/>
  <c r="R3187" i="1"/>
  <c r="R3186" i="1"/>
  <c r="R3185" i="1"/>
  <c r="R3184" i="1"/>
  <c r="R3183" i="1"/>
  <c r="R3182" i="1"/>
  <c r="R3181" i="1"/>
  <c r="R3180" i="1"/>
  <c r="R3179" i="1"/>
  <c r="R3178" i="1"/>
  <c r="R3177" i="1"/>
  <c r="R3176" i="1"/>
  <c r="R3175" i="1"/>
  <c r="R3174" i="1"/>
  <c r="R3173" i="1"/>
  <c r="R3172" i="1"/>
  <c r="R3171" i="1"/>
  <c r="R3170" i="1"/>
  <c r="R3169" i="1"/>
  <c r="R3168" i="1"/>
  <c r="R3167" i="1"/>
  <c r="R3166" i="1"/>
  <c r="R3165" i="1"/>
  <c r="R3164" i="1"/>
  <c r="R3163" i="1"/>
  <c r="R3162" i="1"/>
  <c r="R3161" i="1"/>
  <c r="R3160" i="1"/>
  <c r="R3159" i="1"/>
  <c r="R3158" i="1"/>
  <c r="R3157" i="1"/>
  <c r="R3156" i="1"/>
  <c r="R3155" i="1"/>
  <c r="R3154" i="1"/>
  <c r="R3153" i="1"/>
  <c r="R3152" i="1"/>
  <c r="R3151" i="1"/>
  <c r="R3150" i="1"/>
  <c r="R3149" i="1"/>
  <c r="R3148" i="1"/>
  <c r="R3147" i="1"/>
  <c r="R3146" i="1"/>
  <c r="R3145" i="1"/>
  <c r="R3144" i="1"/>
  <c r="R3143" i="1"/>
  <c r="R3142" i="1"/>
  <c r="R3141" i="1"/>
  <c r="R3140" i="1"/>
  <c r="R3139" i="1"/>
  <c r="R3138" i="1"/>
  <c r="R3137" i="1"/>
  <c r="R3136" i="1"/>
  <c r="R3135" i="1"/>
  <c r="R3134" i="1"/>
  <c r="R3133" i="1"/>
  <c r="R3132" i="1"/>
  <c r="R3131" i="1"/>
  <c r="R3130" i="1"/>
  <c r="R3129" i="1"/>
  <c r="R3128" i="1"/>
  <c r="R3127" i="1"/>
  <c r="R3126" i="1"/>
  <c r="R3125" i="1"/>
  <c r="R3124" i="1"/>
  <c r="R3123" i="1"/>
  <c r="R3122" i="1"/>
  <c r="R3121" i="1"/>
  <c r="R3120" i="1"/>
  <c r="R3119" i="1"/>
  <c r="R3118" i="1"/>
  <c r="R3117" i="1"/>
  <c r="R3116" i="1"/>
  <c r="R3115" i="1"/>
  <c r="R3114" i="1"/>
  <c r="R3113" i="1"/>
  <c r="R3112" i="1"/>
  <c r="R3111" i="1"/>
  <c r="R3110" i="1"/>
  <c r="R3109" i="1"/>
  <c r="R3108" i="1"/>
  <c r="R3107" i="1"/>
  <c r="R3106" i="1"/>
  <c r="R3105" i="1"/>
  <c r="R3104" i="1"/>
  <c r="R3103" i="1"/>
  <c r="R3102" i="1"/>
  <c r="R3101" i="1"/>
  <c r="R3100" i="1"/>
  <c r="R3099" i="1"/>
  <c r="R3098" i="1"/>
  <c r="R3097" i="1"/>
  <c r="R3096" i="1"/>
  <c r="R3095" i="1"/>
  <c r="R3094" i="1"/>
  <c r="R3093" i="1"/>
  <c r="R3092" i="1"/>
  <c r="R3091" i="1"/>
  <c r="R3090" i="1"/>
  <c r="R3089" i="1"/>
  <c r="R3088" i="1"/>
  <c r="R3087" i="1"/>
  <c r="R3086" i="1"/>
  <c r="R3085" i="1"/>
  <c r="R3084" i="1"/>
  <c r="R3083" i="1"/>
  <c r="R3082" i="1"/>
  <c r="R3081" i="1"/>
  <c r="R3080" i="1"/>
  <c r="R3079" i="1"/>
  <c r="R3078" i="1"/>
  <c r="R3077" i="1"/>
  <c r="R3076" i="1"/>
  <c r="R3075" i="1"/>
  <c r="R3074" i="1"/>
  <c r="R3073" i="1"/>
  <c r="R3072" i="1"/>
  <c r="R3071" i="1"/>
  <c r="R3070" i="1"/>
  <c r="R3069" i="1"/>
  <c r="R3068" i="1"/>
  <c r="R3067" i="1"/>
  <c r="R3066" i="1"/>
  <c r="R3065" i="1"/>
  <c r="R3064" i="1"/>
  <c r="R3063" i="1"/>
  <c r="R3062" i="1"/>
  <c r="R3061" i="1"/>
  <c r="R3060" i="1"/>
  <c r="R3059" i="1"/>
  <c r="R3058" i="1"/>
  <c r="R3057" i="1"/>
  <c r="R3056" i="1"/>
  <c r="R3055" i="1"/>
  <c r="R3054" i="1"/>
  <c r="R3053" i="1"/>
  <c r="R3052" i="1"/>
  <c r="R3051" i="1"/>
  <c r="R3050" i="1"/>
  <c r="R3049" i="1"/>
  <c r="R3048" i="1"/>
  <c r="R3047" i="1"/>
  <c r="R3046" i="1"/>
  <c r="R3045" i="1"/>
  <c r="R3044" i="1"/>
  <c r="R3043" i="1"/>
  <c r="R3042" i="1"/>
  <c r="R3041" i="1"/>
  <c r="R3040" i="1"/>
  <c r="R3039" i="1"/>
  <c r="R3038" i="1"/>
  <c r="R3037" i="1"/>
  <c r="R3036" i="1"/>
  <c r="R3035" i="1"/>
  <c r="R3034" i="1"/>
  <c r="R3033" i="1"/>
  <c r="R3032" i="1"/>
  <c r="R3031" i="1"/>
  <c r="R3030" i="1"/>
  <c r="R3029" i="1"/>
  <c r="R3028" i="1"/>
  <c r="R3027" i="1"/>
  <c r="R3026" i="1"/>
  <c r="R3025" i="1"/>
  <c r="R3024" i="1"/>
  <c r="R3023" i="1"/>
  <c r="R3022" i="1"/>
  <c r="R3021" i="1"/>
  <c r="R3020" i="1"/>
  <c r="R3019" i="1"/>
  <c r="R3018" i="1"/>
  <c r="R3017" i="1"/>
  <c r="R3016" i="1"/>
  <c r="R3015" i="1"/>
  <c r="R3014" i="1"/>
  <c r="R3013" i="1"/>
  <c r="R3012" i="1"/>
  <c r="R3011" i="1"/>
  <c r="R3010" i="1"/>
  <c r="R3009" i="1"/>
  <c r="R3008" i="1"/>
  <c r="R3007" i="1"/>
  <c r="R3006" i="1"/>
  <c r="R3005" i="1"/>
  <c r="R3004" i="1"/>
  <c r="R3003" i="1"/>
  <c r="R3002" i="1"/>
  <c r="R3001" i="1"/>
  <c r="R3000" i="1"/>
  <c r="R2999" i="1"/>
  <c r="R2998" i="1"/>
  <c r="R2997" i="1"/>
  <c r="R2996" i="1"/>
  <c r="R2995" i="1"/>
  <c r="R2994" i="1"/>
  <c r="R2993" i="1"/>
  <c r="R2992" i="1"/>
  <c r="R2991" i="1"/>
  <c r="R2990" i="1"/>
  <c r="R2989" i="1"/>
  <c r="R2988" i="1"/>
  <c r="R2987" i="1"/>
  <c r="R2986" i="1"/>
  <c r="R2985" i="1"/>
  <c r="R2984" i="1"/>
  <c r="R2983" i="1"/>
  <c r="R2982" i="1"/>
  <c r="R2981" i="1"/>
  <c r="R2980" i="1"/>
  <c r="R2979" i="1"/>
  <c r="R2978" i="1"/>
  <c r="R2977" i="1"/>
  <c r="R2976" i="1"/>
  <c r="R2975" i="1"/>
  <c r="R2974" i="1"/>
  <c r="R2973" i="1"/>
  <c r="R2972" i="1"/>
  <c r="R2971" i="1"/>
  <c r="R2970" i="1"/>
  <c r="R2969" i="1"/>
  <c r="R2968" i="1"/>
  <c r="R2967" i="1"/>
  <c r="R2966" i="1"/>
  <c r="R2965" i="1"/>
  <c r="R2964" i="1"/>
  <c r="R2963" i="1"/>
  <c r="R2962" i="1"/>
  <c r="R2961" i="1"/>
  <c r="R2960" i="1"/>
  <c r="R2959" i="1"/>
  <c r="R2958" i="1"/>
  <c r="R2957" i="1"/>
  <c r="R2956" i="1"/>
  <c r="R2955" i="1"/>
  <c r="R2954" i="1"/>
  <c r="R2953" i="1"/>
  <c r="R2952" i="1"/>
  <c r="R2951" i="1"/>
  <c r="R2950" i="1"/>
  <c r="R2949" i="1"/>
  <c r="R2948" i="1"/>
  <c r="R2947" i="1"/>
  <c r="R2946" i="1"/>
  <c r="R2945" i="1"/>
  <c r="R2944" i="1"/>
  <c r="R2943" i="1"/>
  <c r="R2942" i="1"/>
  <c r="R2941" i="1"/>
  <c r="R2940" i="1"/>
  <c r="R2939" i="1"/>
  <c r="R2938" i="1"/>
  <c r="R2937" i="1"/>
  <c r="R2936" i="1"/>
  <c r="R2935" i="1"/>
  <c r="R2934" i="1"/>
  <c r="R2933" i="1"/>
  <c r="R2932" i="1"/>
  <c r="R2931" i="1"/>
  <c r="R2930" i="1"/>
  <c r="R2929" i="1"/>
  <c r="R2928" i="1"/>
  <c r="R2927" i="1"/>
  <c r="R2926" i="1"/>
  <c r="R2925" i="1"/>
  <c r="R2924" i="1"/>
  <c r="R2923" i="1"/>
  <c r="R2922" i="1"/>
  <c r="R2921" i="1"/>
  <c r="R2920" i="1"/>
  <c r="R2919" i="1"/>
  <c r="R2918" i="1"/>
  <c r="R2917" i="1"/>
  <c r="R2916" i="1"/>
  <c r="R2915" i="1"/>
  <c r="R2914" i="1"/>
  <c r="R2913" i="1"/>
  <c r="R2912" i="1"/>
  <c r="R2911" i="1"/>
  <c r="R2910" i="1"/>
  <c r="R2909" i="1"/>
  <c r="R2908" i="1"/>
  <c r="R2907" i="1"/>
  <c r="R2906" i="1"/>
  <c r="R2905" i="1"/>
  <c r="R2904" i="1"/>
  <c r="R2903" i="1"/>
  <c r="R2902" i="1"/>
  <c r="R2901" i="1"/>
  <c r="R2900" i="1"/>
  <c r="R2899" i="1"/>
  <c r="R2898" i="1"/>
  <c r="R2897" i="1"/>
  <c r="R2896" i="1"/>
  <c r="R2895" i="1"/>
  <c r="R2894" i="1"/>
  <c r="R2893" i="1"/>
  <c r="R2892" i="1"/>
  <c r="R2891" i="1"/>
  <c r="R2890" i="1"/>
  <c r="R2889" i="1"/>
  <c r="R2888" i="1"/>
  <c r="R2887" i="1"/>
  <c r="R2886" i="1"/>
  <c r="R2885" i="1"/>
  <c r="R2884" i="1"/>
  <c r="R2883" i="1"/>
  <c r="R2882" i="1"/>
  <c r="R2881" i="1"/>
  <c r="R2880" i="1"/>
  <c r="R2879" i="1"/>
  <c r="R2878" i="1"/>
  <c r="R2877" i="1"/>
  <c r="R2876" i="1"/>
  <c r="R2875" i="1"/>
  <c r="R2874" i="1"/>
  <c r="R2873" i="1"/>
  <c r="R2872" i="1"/>
  <c r="R2871" i="1"/>
  <c r="R2870" i="1"/>
  <c r="R2869" i="1"/>
  <c r="R2868" i="1"/>
  <c r="R2867" i="1"/>
  <c r="R2866" i="1"/>
  <c r="R2865" i="1"/>
  <c r="R2864" i="1"/>
  <c r="R2863" i="1"/>
  <c r="R2862" i="1"/>
  <c r="R2861" i="1"/>
  <c r="R2860" i="1"/>
  <c r="R2859" i="1"/>
  <c r="R2858" i="1"/>
  <c r="R2857" i="1"/>
  <c r="R2856" i="1"/>
  <c r="R2855" i="1"/>
  <c r="R2854" i="1"/>
  <c r="R2853" i="1"/>
  <c r="R2852" i="1"/>
  <c r="R2851" i="1"/>
  <c r="R2850" i="1"/>
  <c r="R2849" i="1"/>
  <c r="R2848" i="1"/>
  <c r="R2847" i="1"/>
  <c r="R2846" i="1"/>
  <c r="R2845" i="1"/>
  <c r="R2844" i="1"/>
  <c r="R2843" i="1"/>
  <c r="R2842" i="1"/>
  <c r="R2841" i="1"/>
  <c r="R2840" i="1"/>
  <c r="R2839" i="1"/>
  <c r="R2838" i="1"/>
  <c r="R2837" i="1"/>
  <c r="R2836" i="1"/>
  <c r="R2835" i="1"/>
  <c r="R2834" i="1"/>
  <c r="R2833" i="1"/>
  <c r="R2832" i="1"/>
  <c r="R2831" i="1"/>
  <c r="R2830" i="1"/>
  <c r="R2829" i="1"/>
  <c r="R2828" i="1"/>
  <c r="R2827" i="1"/>
  <c r="R2826" i="1"/>
  <c r="R2825" i="1"/>
  <c r="R2824" i="1"/>
  <c r="R2823" i="1"/>
  <c r="R2822" i="1"/>
  <c r="R2821" i="1"/>
  <c r="R2820" i="1"/>
  <c r="R2819" i="1"/>
  <c r="R2818" i="1"/>
  <c r="R2817" i="1"/>
  <c r="R2816" i="1"/>
  <c r="R2815" i="1"/>
  <c r="R2814" i="1"/>
  <c r="R2813" i="1"/>
  <c r="R2812" i="1"/>
  <c r="R2811" i="1"/>
  <c r="R2810" i="1"/>
  <c r="R2809" i="1"/>
  <c r="R2808" i="1"/>
  <c r="R2807" i="1"/>
  <c r="R2806" i="1"/>
  <c r="R2805" i="1"/>
  <c r="R2804" i="1"/>
  <c r="R2803" i="1"/>
  <c r="R2802" i="1"/>
  <c r="R2801" i="1"/>
  <c r="R2800" i="1"/>
  <c r="R2799" i="1"/>
  <c r="R2798" i="1"/>
  <c r="R2797" i="1"/>
  <c r="R2796" i="1"/>
  <c r="R2795" i="1"/>
  <c r="R2794" i="1"/>
  <c r="R2793" i="1"/>
  <c r="R2792" i="1"/>
  <c r="R2791" i="1"/>
  <c r="R2790" i="1"/>
  <c r="R2789" i="1"/>
  <c r="R2788" i="1"/>
  <c r="R2787" i="1"/>
  <c r="R2786" i="1"/>
  <c r="R2785" i="1"/>
  <c r="R2784" i="1"/>
  <c r="R2783" i="1"/>
  <c r="R2782" i="1"/>
  <c r="R2781" i="1"/>
  <c r="R2780" i="1"/>
  <c r="R2779" i="1"/>
  <c r="R2778" i="1"/>
  <c r="R2777" i="1"/>
  <c r="R2776" i="1"/>
  <c r="R2775" i="1"/>
  <c r="R2774" i="1"/>
  <c r="R2773" i="1"/>
  <c r="R2772" i="1"/>
  <c r="R2771" i="1"/>
  <c r="R2770" i="1"/>
  <c r="R2769" i="1"/>
  <c r="R2768" i="1"/>
  <c r="R2767" i="1"/>
  <c r="R2766" i="1"/>
  <c r="R2765" i="1"/>
  <c r="R2764" i="1"/>
  <c r="R2763" i="1"/>
  <c r="R2762" i="1"/>
  <c r="R2761" i="1"/>
  <c r="R2760" i="1"/>
  <c r="R2759" i="1"/>
  <c r="R2758" i="1"/>
  <c r="R2757" i="1"/>
  <c r="R2756" i="1"/>
  <c r="R2755" i="1"/>
  <c r="R2754" i="1"/>
  <c r="R2753" i="1"/>
  <c r="R2752" i="1"/>
  <c r="R2751" i="1"/>
  <c r="R2750" i="1"/>
  <c r="R2749" i="1"/>
  <c r="R2748" i="1"/>
  <c r="R2747" i="1"/>
  <c r="R2746" i="1"/>
  <c r="R2745" i="1"/>
  <c r="R2744" i="1"/>
  <c r="R2743" i="1"/>
  <c r="R2742" i="1"/>
  <c r="R2741" i="1"/>
  <c r="R2740" i="1"/>
  <c r="R2739" i="1"/>
  <c r="R2738" i="1"/>
  <c r="R2737" i="1"/>
  <c r="R2736" i="1"/>
  <c r="R2735" i="1"/>
  <c r="R2734" i="1"/>
  <c r="R2733" i="1"/>
  <c r="R2732" i="1"/>
  <c r="R2731" i="1"/>
  <c r="R2730" i="1"/>
  <c r="R2729" i="1"/>
  <c r="R2728" i="1"/>
  <c r="R2727" i="1"/>
  <c r="R2726" i="1"/>
  <c r="R2725" i="1"/>
  <c r="R2724" i="1"/>
  <c r="R2723" i="1"/>
  <c r="R2722" i="1"/>
  <c r="R2721" i="1"/>
  <c r="R2720" i="1"/>
  <c r="R2719" i="1"/>
  <c r="R2718" i="1"/>
  <c r="R2717" i="1"/>
  <c r="R2716" i="1"/>
  <c r="R2715" i="1"/>
  <c r="R2714" i="1"/>
  <c r="R2713" i="1"/>
  <c r="R2712" i="1"/>
  <c r="R2711" i="1"/>
  <c r="R2710" i="1"/>
  <c r="R2709" i="1"/>
  <c r="R2708" i="1"/>
  <c r="R2707" i="1"/>
  <c r="R2706" i="1"/>
  <c r="R2705" i="1"/>
  <c r="R2704" i="1"/>
  <c r="R2703" i="1"/>
  <c r="R2702" i="1"/>
  <c r="R2701" i="1"/>
  <c r="R2700" i="1"/>
  <c r="R2699" i="1"/>
  <c r="R2698" i="1"/>
  <c r="R2697" i="1"/>
  <c r="R2696" i="1"/>
  <c r="R2695" i="1"/>
  <c r="R2694" i="1"/>
  <c r="R2693" i="1"/>
  <c r="R2692" i="1"/>
  <c r="R2691" i="1"/>
  <c r="R2690" i="1"/>
  <c r="R2689" i="1"/>
  <c r="R2688" i="1"/>
  <c r="R2687" i="1"/>
  <c r="R2686" i="1"/>
  <c r="R2685" i="1"/>
  <c r="R2684" i="1"/>
  <c r="R2683" i="1"/>
  <c r="R2682" i="1"/>
  <c r="R2681" i="1"/>
  <c r="R2680" i="1"/>
  <c r="R2679" i="1"/>
  <c r="R2678" i="1"/>
  <c r="R2677" i="1"/>
  <c r="R2676" i="1"/>
  <c r="R2675" i="1"/>
  <c r="R2674" i="1"/>
  <c r="R2673" i="1"/>
  <c r="R2672" i="1"/>
  <c r="R2671" i="1"/>
  <c r="R2670" i="1"/>
  <c r="R2669" i="1"/>
  <c r="R2668" i="1"/>
  <c r="R2667" i="1"/>
  <c r="R2666" i="1"/>
  <c r="R2665" i="1"/>
  <c r="R2664" i="1"/>
  <c r="R2663" i="1"/>
  <c r="R2662" i="1"/>
  <c r="R2661" i="1"/>
  <c r="R2660" i="1"/>
  <c r="R2659" i="1"/>
  <c r="R2658" i="1"/>
  <c r="R2657" i="1"/>
  <c r="R2656" i="1"/>
  <c r="R2655" i="1"/>
  <c r="R2654" i="1"/>
  <c r="R2653" i="1"/>
  <c r="R2652" i="1"/>
  <c r="R2651" i="1"/>
  <c r="R2650" i="1"/>
  <c r="R2649" i="1"/>
  <c r="R2648" i="1"/>
  <c r="R2647" i="1"/>
  <c r="R2646" i="1"/>
  <c r="R2645" i="1"/>
  <c r="R2644" i="1"/>
  <c r="R2643" i="1"/>
  <c r="R2642" i="1"/>
  <c r="R2641" i="1"/>
  <c r="R2640" i="1"/>
  <c r="R2639" i="1"/>
  <c r="R2638" i="1"/>
  <c r="R2637" i="1"/>
  <c r="R2636" i="1"/>
  <c r="R2635" i="1"/>
  <c r="R2634" i="1"/>
  <c r="R2633" i="1"/>
  <c r="R2632" i="1"/>
  <c r="R2631" i="1"/>
  <c r="R2630" i="1"/>
  <c r="R2629" i="1"/>
  <c r="R2628" i="1"/>
  <c r="R2627" i="1"/>
  <c r="R2626" i="1"/>
  <c r="R2625" i="1"/>
  <c r="R2624" i="1"/>
  <c r="R2623" i="1"/>
  <c r="R2622" i="1"/>
  <c r="R2621" i="1"/>
  <c r="R2620" i="1"/>
  <c r="R2619" i="1"/>
  <c r="R2618" i="1"/>
  <c r="R2617" i="1"/>
  <c r="R2616" i="1"/>
  <c r="R2615" i="1"/>
  <c r="R2614" i="1"/>
  <c r="R2613" i="1"/>
  <c r="R2612" i="1"/>
  <c r="R2611" i="1"/>
  <c r="R2610" i="1"/>
  <c r="R2609" i="1"/>
  <c r="R2608" i="1"/>
  <c r="R2607" i="1"/>
  <c r="R2606" i="1"/>
  <c r="R2605" i="1"/>
  <c r="R2604" i="1"/>
  <c r="R2603" i="1"/>
  <c r="R2602" i="1"/>
  <c r="R2601" i="1"/>
  <c r="R2600" i="1"/>
  <c r="R2599" i="1"/>
  <c r="R2598" i="1"/>
  <c r="R2597" i="1"/>
  <c r="R2596" i="1"/>
  <c r="R2595" i="1"/>
  <c r="R2594" i="1"/>
  <c r="R2593" i="1"/>
  <c r="R2592" i="1"/>
  <c r="R2591" i="1"/>
  <c r="R2590" i="1"/>
  <c r="R2589" i="1"/>
  <c r="R2588" i="1"/>
  <c r="R2587" i="1"/>
  <c r="R2586" i="1"/>
  <c r="R2585" i="1"/>
  <c r="R2584" i="1"/>
  <c r="R2583" i="1"/>
  <c r="R2582" i="1"/>
  <c r="R2581" i="1"/>
  <c r="R2580" i="1"/>
  <c r="R2579" i="1"/>
  <c r="R2578" i="1"/>
  <c r="R2577" i="1"/>
  <c r="R2576" i="1"/>
  <c r="R2575" i="1"/>
  <c r="R2574" i="1"/>
  <c r="R2573" i="1"/>
  <c r="R2572" i="1"/>
  <c r="R2571" i="1"/>
  <c r="R2570" i="1"/>
  <c r="R2569" i="1"/>
  <c r="R2568" i="1"/>
  <c r="R2567" i="1"/>
  <c r="R2566" i="1"/>
  <c r="R2565" i="1"/>
  <c r="R2564" i="1"/>
  <c r="R2563" i="1"/>
  <c r="R2562" i="1"/>
  <c r="R2561" i="1"/>
  <c r="R2560" i="1"/>
  <c r="R2559" i="1"/>
  <c r="R2558" i="1"/>
  <c r="R2557" i="1"/>
  <c r="R2556" i="1"/>
  <c r="R2555" i="1"/>
  <c r="R2554" i="1"/>
  <c r="R2553" i="1"/>
  <c r="R2552" i="1"/>
  <c r="R2551" i="1"/>
  <c r="R2550" i="1"/>
  <c r="R2549" i="1"/>
  <c r="R2548" i="1"/>
  <c r="R2547" i="1"/>
  <c r="R2546" i="1"/>
  <c r="R2545" i="1"/>
  <c r="R2544" i="1"/>
  <c r="R2543" i="1"/>
  <c r="R2542" i="1"/>
  <c r="R2541" i="1"/>
  <c r="R2540" i="1"/>
  <c r="R2539" i="1"/>
  <c r="R2538" i="1"/>
  <c r="R2537" i="1"/>
  <c r="R2536" i="1"/>
  <c r="R2535" i="1"/>
  <c r="R2534" i="1"/>
  <c r="R2533" i="1"/>
  <c r="R2532" i="1"/>
  <c r="R2531" i="1"/>
  <c r="R2530" i="1"/>
  <c r="R2529" i="1"/>
  <c r="R2528" i="1"/>
  <c r="R2527" i="1"/>
  <c r="R2526" i="1"/>
  <c r="R2525" i="1"/>
  <c r="R2524" i="1"/>
  <c r="R2523" i="1"/>
  <c r="R2522" i="1"/>
  <c r="R2521" i="1"/>
  <c r="R2520" i="1"/>
  <c r="R2519" i="1"/>
  <c r="R2518" i="1"/>
  <c r="R2517" i="1"/>
  <c r="R2516" i="1"/>
  <c r="R2515" i="1"/>
  <c r="R2514" i="1"/>
  <c r="R2513" i="1"/>
  <c r="R2512" i="1"/>
  <c r="R2511" i="1"/>
  <c r="R2510" i="1"/>
  <c r="R2509" i="1"/>
  <c r="R2508" i="1"/>
  <c r="R2507" i="1"/>
  <c r="R2506" i="1"/>
  <c r="R2505" i="1"/>
  <c r="R2504" i="1"/>
  <c r="R2503" i="1"/>
  <c r="R2502" i="1"/>
  <c r="R2501" i="1"/>
  <c r="R2500" i="1"/>
  <c r="R2499" i="1"/>
  <c r="R2498" i="1"/>
  <c r="R2497" i="1"/>
  <c r="R2496" i="1"/>
  <c r="R2495" i="1"/>
  <c r="R2494" i="1"/>
  <c r="R2493" i="1"/>
  <c r="R2492" i="1"/>
  <c r="R2491" i="1"/>
  <c r="R2490" i="1"/>
  <c r="R2489" i="1"/>
  <c r="R2488" i="1"/>
  <c r="R2487" i="1"/>
  <c r="R2486" i="1"/>
  <c r="R2485" i="1"/>
  <c r="R2484" i="1"/>
  <c r="R2483" i="1"/>
  <c r="R2482" i="1"/>
  <c r="R2481" i="1"/>
  <c r="R2480" i="1"/>
  <c r="R2479" i="1"/>
  <c r="R2478" i="1"/>
  <c r="R2477" i="1"/>
  <c r="R2476" i="1"/>
  <c r="R2475" i="1"/>
  <c r="R2474" i="1"/>
  <c r="R2473" i="1"/>
  <c r="R2472" i="1"/>
  <c r="R2471" i="1"/>
  <c r="R2470" i="1"/>
  <c r="R2469" i="1"/>
  <c r="R2468" i="1"/>
  <c r="R2467" i="1"/>
  <c r="R2466" i="1"/>
  <c r="R2465" i="1"/>
  <c r="R2464" i="1"/>
  <c r="R2463" i="1"/>
  <c r="R2462" i="1"/>
  <c r="R2461" i="1"/>
  <c r="R2460" i="1"/>
  <c r="R2459" i="1"/>
  <c r="R2458" i="1"/>
  <c r="R2457" i="1"/>
  <c r="R2456" i="1"/>
  <c r="R2455" i="1"/>
  <c r="R2454" i="1"/>
  <c r="R2453" i="1"/>
  <c r="R2452" i="1"/>
  <c r="R2451" i="1"/>
  <c r="R2450" i="1"/>
  <c r="R2449" i="1"/>
  <c r="R2448" i="1"/>
  <c r="R2447" i="1"/>
  <c r="R2446" i="1"/>
  <c r="R2445" i="1"/>
  <c r="R2444" i="1"/>
  <c r="R2443" i="1"/>
  <c r="R2442" i="1"/>
  <c r="R2441" i="1"/>
  <c r="R2440" i="1"/>
  <c r="R2439" i="1"/>
  <c r="R2438" i="1"/>
  <c r="R2437" i="1"/>
  <c r="R2436" i="1"/>
  <c r="R2435" i="1"/>
  <c r="R2434" i="1"/>
  <c r="R2433" i="1"/>
  <c r="R2432" i="1"/>
  <c r="R2431" i="1"/>
  <c r="R2430" i="1"/>
  <c r="R2429" i="1"/>
  <c r="R2428" i="1"/>
  <c r="R2427" i="1"/>
  <c r="R2426" i="1"/>
  <c r="R2425" i="1"/>
  <c r="R2424" i="1"/>
  <c r="R2423" i="1"/>
  <c r="R2422" i="1"/>
  <c r="R2421" i="1"/>
  <c r="R2420" i="1"/>
  <c r="R2419" i="1"/>
  <c r="R2418" i="1"/>
  <c r="R2417" i="1"/>
  <c r="R2416" i="1"/>
  <c r="R2415" i="1"/>
  <c r="R2414" i="1"/>
  <c r="R2413" i="1"/>
  <c r="R2412" i="1"/>
  <c r="R2411" i="1"/>
  <c r="R2410" i="1"/>
  <c r="R2409" i="1"/>
  <c r="R2408" i="1"/>
  <c r="R2407" i="1"/>
  <c r="R2406" i="1"/>
  <c r="R2405" i="1"/>
  <c r="R2404" i="1"/>
  <c r="R2403" i="1"/>
  <c r="R2402" i="1"/>
  <c r="R2401" i="1"/>
  <c r="R2400" i="1"/>
  <c r="R2399" i="1"/>
  <c r="R2398" i="1"/>
  <c r="R2397" i="1"/>
  <c r="R2396" i="1"/>
  <c r="R2395" i="1"/>
  <c r="R2394" i="1"/>
  <c r="R2393" i="1"/>
  <c r="R2392" i="1"/>
  <c r="R2391" i="1"/>
  <c r="R2390" i="1"/>
  <c r="R2389" i="1"/>
  <c r="R2388" i="1"/>
  <c r="R2387" i="1"/>
  <c r="R2386" i="1"/>
  <c r="R2385" i="1"/>
  <c r="R2384" i="1"/>
  <c r="R2383" i="1"/>
  <c r="R2382" i="1"/>
  <c r="R2381" i="1"/>
  <c r="R2380" i="1"/>
  <c r="R2379" i="1"/>
  <c r="R2378" i="1"/>
  <c r="R2377" i="1"/>
  <c r="R2376" i="1"/>
  <c r="R2375" i="1"/>
  <c r="R2374" i="1"/>
  <c r="R2373" i="1"/>
  <c r="R2372" i="1"/>
  <c r="R2371" i="1"/>
  <c r="R2370" i="1"/>
  <c r="R2369" i="1"/>
  <c r="R2368" i="1"/>
  <c r="R2367" i="1"/>
  <c r="R2366" i="1"/>
  <c r="R2365" i="1"/>
  <c r="R2364" i="1"/>
  <c r="R2363" i="1"/>
  <c r="R2362" i="1"/>
  <c r="R2361" i="1"/>
  <c r="R2360" i="1"/>
  <c r="R2359" i="1"/>
  <c r="R2358" i="1"/>
  <c r="R2357" i="1"/>
  <c r="R2356" i="1"/>
  <c r="R2355" i="1"/>
  <c r="R2354" i="1"/>
  <c r="R2353" i="1"/>
  <c r="R2352" i="1"/>
  <c r="R2351" i="1"/>
  <c r="R2350" i="1"/>
  <c r="R2349" i="1"/>
  <c r="R2348" i="1"/>
  <c r="R2347" i="1"/>
  <c r="R2346" i="1"/>
  <c r="R2345" i="1"/>
  <c r="R2344" i="1"/>
  <c r="R2343" i="1"/>
  <c r="R2342" i="1"/>
  <c r="R2341" i="1"/>
  <c r="R2340" i="1"/>
  <c r="R2339" i="1"/>
  <c r="R2338" i="1"/>
  <c r="R2337" i="1"/>
  <c r="R2336" i="1"/>
  <c r="R2335" i="1"/>
  <c r="R2334" i="1"/>
  <c r="R2333" i="1"/>
  <c r="R2332" i="1"/>
  <c r="R2331" i="1"/>
  <c r="R2330" i="1"/>
  <c r="R2329" i="1"/>
  <c r="R2328" i="1"/>
  <c r="R2327" i="1"/>
  <c r="R2326" i="1"/>
  <c r="R2325" i="1"/>
  <c r="R2324" i="1"/>
  <c r="R2323" i="1"/>
  <c r="R2322" i="1"/>
  <c r="R2321" i="1"/>
  <c r="R2320" i="1"/>
  <c r="R2319" i="1"/>
  <c r="R2318" i="1"/>
  <c r="R2317" i="1"/>
  <c r="R2316" i="1"/>
  <c r="R2315" i="1"/>
  <c r="R2314" i="1"/>
  <c r="R2313" i="1"/>
  <c r="R2312" i="1"/>
  <c r="R2311" i="1"/>
  <c r="R2310" i="1"/>
  <c r="R2309" i="1"/>
  <c r="R2308" i="1"/>
  <c r="R2307" i="1"/>
  <c r="R2306" i="1"/>
  <c r="R2305" i="1"/>
  <c r="R2304" i="1"/>
  <c r="R2303" i="1"/>
  <c r="R2302" i="1"/>
  <c r="R2301" i="1"/>
  <c r="R2300" i="1"/>
  <c r="R2299" i="1"/>
  <c r="R2298" i="1"/>
  <c r="R2297" i="1"/>
  <c r="R2296" i="1"/>
  <c r="R2295" i="1"/>
  <c r="R2294" i="1"/>
  <c r="R2293" i="1"/>
  <c r="R2292" i="1"/>
  <c r="R2291" i="1"/>
  <c r="R2290" i="1"/>
  <c r="R2289" i="1"/>
  <c r="R2288" i="1"/>
  <c r="R2287" i="1"/>
  <c r="R2286" i="1"/>
  <c r="R2285" i="1"/>
  <c r="R2284" i="1"/>
  <c r="R2283" i="1"/>
  <c r="R2282" i="1"/>
  <c r="R2281" i="1"/>
  <c r="R2280" i="1"/>
  <c r="R2279" i="1"/>
  <c r="R2278" i="1"/>
  <c r="R2277" i="1"/>
  <c r="R2276" i="1"/>
  <c r="R2275" i="1"/>
  <c r="R2274" i="1"/>
  <c r="R2273" i="1"/>
  <c r="R2272" i="1"/>
  <c r="R2271" i="1"/>
  <c r="R2270" i="1"/>
  <c r="R2269" i="1"/>
  <c r="R2268" i="1"/>
  <c r="R2267" i="1"/>
  <c r="R2266" i="1"/>
  <c r="R2265" i="1"/>
  <c r="R2264" i="1"/>
  <c r="R2263" i="1"/>
  <c r="R2262" i="1"/>
  <c r="R2261" i="1"/>
  <c r="R2260" i="1"/>
  <c r="R2259" i="1"/>
  <c r="R2258" i="1"/>
  <c r="R2257" i="1"/>
  <c r="R2256" i="1"/>
  <c r="R2255" i="1"/>
  <c r="R2254" i="1"/>
  <c r="R2253" i="1"/>
  <c r="R2252" i="1"/>
  <c r="R2251" i="1"/>
  <c r="R2250" i="1"/>
  <c r="R2249" i="1"/>
  <c r="R2248" i="1"/>
  <c r="R2247" i="1"/>
  <c r="R2246" i="1"/>
  <c r="R2245" i="1"/>
  <c r="R2244" i="1"/>
  <c r="R2243" i="1"/>
  <c r="R2242" i="1"/>
  <c r="R2241" i="1"/>
  <c r="R2240" i="1"/>
  <c r="R2239" i="1"/>
  <c r="R2238" i="1"/>
  <c r="R2237" i="1"/>
  <c r="R2236" i="1"/>
  <c r="R2235" i="1"/>
  <c r="R2234" i="1"/>
  <c r="R2233" i="1"/>
  <c r="R2232" i="1"/>
  <c r="R2231" i="1"/>
  <c r="R2230" i="1"/>
  <c r="R2229" i="1"/>
  <c r="R2228" i="1"/>
  <c r="R2227" i="1"/>
  <c r="R2226" i="1"/>
  <c r="R2225" i="1"/>
  <c r="R2224" i="1"/>
  <c r="R2223" i="1"/>
  <c r="R2222" i="1"/>
  <c r="R2221" i="1"/>
  <c r="R2220" i="1"/>
  <c r="R2219" i="1"/>
  <c r="R2218" i="1"/>
  <c r="R2217" i="1"/>
  <c r="R2216" i="1"/>
  <c r="R2215" i="1"/>
  <c r="R2214" i="1"/>
  <c r="R2213" i="1"/>
  <c r="R2212" i="1"/>
  <c r="R2211" i="1"/>
  <c r="R2210" i="1"/>
  <c r="R2209" i="1"/>
  <c r="R2208" i="1"/>
  <c r="R2207" i="1"/>
  <c r="R2206" i="1"/>
  <c r="R2205" i="1"/>
  <c r="R2204" i="1"/>
  <c r="R2203" i="1"/>
  <c r="R2202" i="1"/>
  <c r="R2201" i="1"/>
  <c r="R2200" i="1"/>
  <c r="R2199" i="1"/>
  <c r="R2198" i="1"/>
  <c r="R2197" i="1"/>
  <c r="R2196" i="1"/>
  <c r="R2195" i="1"/>
  <c r="R2194" i="1"/>
  <c r="R2193" i="1"/>
  <c r="R2192" i="1"/>
  <c r="R2191" i="1"/>
  <c r="R2190" i="1"/>
  <c r="R2189" i="1"/>
  <c r="R2188" i="1"/>
  <c r="R2187" i="1"/>
  <c r="R2186" i="1"/>
  <c r="R2185" i="1"/>
  <c r="R2184" i="1"/>
  <c r="R2183" i="1"/>
  <c r="R2182" i="1"/>
  <c r="R2181" i="1"/>
  <c r="R2180" i="1"/>
  <c r="R2179" i="1"/>
  <c r="R2178" i="1"/>
  <c r="R2177" i="1"/>
  <c r="R2176" i="1"/>
  <c r="R2175" i="1"/>
  <c r="R2174" i="1"/>
  <c r="R2173" i="1"/>
  <c r="R2172" i="1"/>
  <c r="R2171" i="1"/>
  <c r="R2170" i="1"/>
  <c r="R2169" i="1"/>
  <c r="R2168" i="1"/>
  <c r="R2167" i="1"/>
  <c r="R2166" i="1"/>
  <c r="R2165" i="1"/>
  <c r="R2164" i="1"/>
  <c r="R2163" i="1"/>
  <c r="R2162" i="1"/>
  <c r="R2161" i="1"/>
  <c r="R2160" i="1"/>
  <c r="R2159" i="1"/>
  <c r="R2158" i="1"/>
  <c r="R2157" i="1"/>
  <c r="R2156" i="1"/>
  <c r="R2155" i="1"/>
  <c r="R2154" i="1"/>
  <c r="R2153" i="1"/>
  <c r="R2152" i="1"/>
  <c r="R2151" i="1"/>
  <c r="R2150" i="1"/>
  <c r="R2149" i="1"/>
  <c r="R2148" i="1"/>
  <c r="R2147" i="1"/>
  <c r="R2146" i="1"/>
  <c r="R2145" i="1"/>
  <c r="R2144" i="1"/>
  <c r="R2143" i="1"/>
  <c r="R2142" i="1"/>
  <c r="R2141" i="1"/>
  <c r="R2140" i="1"/>
  <c r="R2139" i="1"/>
  <c r="R2138" i="1"/>
  <c r="R2137" i="1"/>
  <c r="R2136" i="1"/>
  <c r="R2135" i="1"/>
  <c r="R2134" i="1"/>
  <c r="R2133" i="1"/>
  <c r="R2132" i="1"/>
  <c r="R2131" i="1"/>
  <c r="R2130" i="1"/>
  <c r="R2129" i="1"/>
  <c r="R2128" i="1"/>
  <c r="R2127" i="1"/>
  <c r="R2126" i="1"/>
  <c r="R2125" i="1"/>
  <c r="R2124" i="1"/>
  <c r="R2123" i="1"/>
  <c r="R2122" i="1"/>
  <c r="R2121" i="1"/>
  <c r="R2120" i="1"/>
  <c r="R2119" i="1"/>
  <c r="R2118" i="1"/>
  <c r="R2117" i="1"/>
  <c r="R2116" i="1"/>
  <c r="R2115" i="1"/>
  <c r="R2114" i="1"/>
  <c r="R2113" i="1"/>
  <c r="R2112" i="1"/>
  <c r="R2111" i="1"/>
  <c r="R2110" i="1"/>
  <c r="R2109" i="1"/>
  <c r="R2108" i="1"/>
  <c r="R2107" i="1"/>
  <c r="R2106" i="1"/>
  <c r="R2105" i="1"/>
  <c r="R2104" i="1"/>
  <c r="R2103" i="1"/>
  <c r="R2102" i="1"/>
  <c r="R2101" i="1"/>
  <c r="R2100" i="1"/>
  <c r="R2099" i="1"/>
  <c r="R2098" i="1"/>
  <c r="R2097" i="1"/>
  <c r="R2096" i="1"/>
  <c r="R2095" i="1"/>
  <c r="R2094" i="1"/>
  <c r="R2093" i="1"/>
  <c r="R2092" i="1"/>
  <c r="R2091" i="1"/>
  <c r="R2090" i="1"/>
  <c r="R2089" i="1"/>
  <c r="R2088" i="1"/>
  <c r="R2087" i="1"/>
  <c r="R2086" i="1"/>
  <c r="R2085" i="1"/>
  <c r="R2084" i="1"/>
  <c r="R2083" i="1"/>
  <c r="R2082" i="1"/>
  <c r="R2081" i="1"/>
  <c r="R2080" i="1"/>
  <c r="R2079" i="1"/>
  <c r="R2078" i="1"/>
  <c r="R2077" i="1"/>
  <c r="R2076" i="1"/>
  <c r="R2075" i="1"/>
  <c r="R2074" i="1"/>
  <c r="R2073" i="1"/>
  <c r="R2072" i="1"/>
  <c r="R2071" i="1"/>
  <c r="R2070" i="1"/>
  <c r="R2069" i="1"/>
  <c r="R2068" i="1"/>
  <c r="R2067" i="1"/>
  <c r="R2066" i="1"/>
  <c r="R2065" i="1"/>
  <c r="R2064" i="1"/>
  <c r="R2063" i="1"/>
  <c r="R2062" i="1"/>
  <c r="R2061" i="1"/>
  <c r="R2060" i="1"/>
  <c r="R2059" i="1"/>
  <c r="R2058" i="1"/>
  <c r="R2057" i="1"/>
  <c r="R2056" i="1"/>
  <c r="R2055" i="1"/>
  <c r="R2054" i="1"/>
  <c r="R2053" i="1"/>
  <c r="R2052" i="1"/>
  <c r="R2051" i="1"/>
  <c r="R2050" i="1"/>
  <c r="R2049" i="1"/>
  <c r="R2048" i="1"/>
  <c r="R2047" i="1"/>
  <c r="R2046" i="1"/>
  <c r="R2045" i="1"/>
  <c r="R2044" i="1"/>
  <c r="R2043" i="1"/>
  <c r="R2042" i="1"/>
  <c r="R2041" i="1"/>
  <c r="R2040" i="1"/>
  <c r="R2039" i="1"/>
  <c r="R2038" i="1"/>
  <c r="R2037" i="1"/>
  <c r="R2036" i="1"/>
  <c r="R2035" i="1"/>
  <c r="R2034" i="1"/>
  <c r="R2033" i="1"/>
  <c r="R2032" i="1"/>
  <c r="R2031" i="1"/>
  <c r="R2030" i="1"/>
  <c r="R2029" i="1"/>
  <c r="R2028" i="1"/>
  <c r="R2027" i="1"/>
  <c r="R2026" i="1"/>
  <c r="R2025" i="1"/>
  <c r="R2024" i="1"/>
  <c r="R2023" i="1"/>
  <c r="R2022" i="1"/>
  <c r="R2021" i="1"/>
  <c r="R2020" i="1"/>
  <c r="R2019" i="1"/>
  <c r="R2018" i="1"/>
  <c r="R2017" i="1"/>
  <c r="R2016" i="1"/>
  <c r="R2015" i="1"/>
  <c r="R2014" i="1"/>
  <c r="R2013" i="1"/>
  <c r="R2012" i="1"/>
  <c r="R2011" i="1"/>
  <c r="R2010" i="1"/>
  <c r="R2009" i="1"/>
  <c r="R2008" i="1"/>
  <c r="R2007" i="1"/>
  <c r="R2006" i="1"/>
  <c r="R2005" i="1"/>
  <c r="R2004" i="1"/>
  <c r="R2003" i="1"/>
  <c r="R2002" i="1"/>
  <c r="R2001" i="1"/>
  <c r="R2000" i="1"/>
  <c r="R1999" i="1"/>
  <c r="R1998" i="1"/>
  <c r="R1997" i="1"/>
  <c r="R1996" i="1"/>
  <c r="R1995" i="1"/>
  <c r="R1994" i="1"/>
  <c r="R1993" i="1"/>
  <c r="R1992" i="1"/>
  <c r="R1991" i="1"/>
  <c r="R1990" i="1"/>
  <c r="R1989" i="1"/>
  <c r="R1988" i="1"/>
  <c r="R1987" i="1"/>
  <c r="R1986" i="1"/>
  <c r="R1985" i="1"/>
  <c r="R1984" i="1"/>
  <c r="R1983" i="1"/>
  <c r="R1982" i="1"/>
  <c r="R1981" i="1"/>
  <c r="R1980" i="1"/>
  <c r="R1979" i="1"/>
  <c r="R1978" i="1"/>
  <c r="R1977" i="1"/>
  <c r="R1976" i="1"/>
  <c r="R1975" i="1"/>
  <c r="R1974" i="1"/>
  <c r="R1973" i="1"/>
  <c r="R1972" i="1"/>
  <c r="R1971" i="1"/>
  <c r="R1970" i="1"/>
  <c r="R1969" i="1"/>
  <c r="R1968" i="1"/>
  <c r="R1967" i="1"/>
  <c r="R1966" i="1"/>
  <c r="R1965" i="1"/>
  <c r="R1964" i="1"/>
  <c r="R1963" i="1"/>
  <c r="R1962" i="1"/>
  <c r="R1961" i="1"/>
  <c r="R1960" i="1"/>
  <c r="R1959" i="1"/>
  <c r="R1958" i="1"/>
  <c r="R1957" i="1"/>
  <c r="R1956" i="1"/>
  <c r="R1955" i="1"/>
  <c r="R1954" i="1"/>
  <c r="R1953" i="1"/>
  <c r="R1952" i="1"/>
  <c r="R1951" i="1"/>
  <c r="R1950" i="1"/>
  <c r="R1949" i="1"/>
  <c r="R1948" i="1"/>
  <c r="R1947" i="1"/>
  <c r="R1946" i="1"/>
  <c r="R1945" i="1"/>
  <c r="R1944" i="1"/>
  <c r="R1943" i="1"/>
  <c r="R1942" i="1"/>
  <c r="R1941" i="1"/>
  <c r="R1940" i="1"/>
  <c r="R1939" i="1"/>
  <c r="R1938" i="1"/>
  <c r="R1937" i="1"/>
  <c r="R1936" i="1"/>
  <c r="R1935" i="1"/>
  <c r="R1934" i="1"/>
  <c r="R1933" i="1"/>
  <c r="R1932" i="1"/>
  <c r="R1931" i="1"/>
  <c r="R1930" i="1"/>
  <c r="R1929" i="1"/>
  <c r="R1928" i="1"/>
  <c r="R1927" i="1"/>
  <c r="R1926" i="1"/>
  <c r="R1925" i="1"/>
  <c r="R1924" i="1"/>
  <c r="R1923" i="1"/>
  <c r="R1922" i="1"/>
  <c r="R1921" i="1"/>
  <c r="R1920" i="1"/>
  <c r="R1919" i="1"/>
  <c r="R1918" i="1"/>
  <c r="R1917" i="1"/>
  <c r="R1916" i="1"/>
  <c r="R1915" i="1"/>
  <c r="R1914" i="1"/>
  <c r="R1913" i="1"/>
  <c r="R1912" i="1"/>
  <c r="R1911" i="1"/>
  <c r="R1910" i="1"/>
  <c r="R1909" i="1"/>
  <c r="R1908" i="1"/>
  <c r="R1907" i="1"/>
  <c r="R1906" i="1"/>
  <c r="R1905" i="1"/>
  <c r="R1904" i="1"/>
  <c r="R1903" i="1"/>
  <c r="R1902" i="1"/>
  <c r="R1901" i="1"/>
  <c r="R1900" i="1"/>
  <c r="R1899" i="1"/>
  <c r="R1898" i="1"/>
  <c r="R1897" i="1"/>
  <c r="R1896" i="1"/>
  <c r="R1895" i="1"/>
  <c r="R1894" i="1"/>
  <c r="R1893" i="1"/>
  <c r="R1892" i="1"/>
  <c r="R1891" i="1"/>
  <c r="R1890" i="1"/>
  <c r="R1889" i="1"/>
  <c r="R1888" i="1"/>
  <c r="R1887" i="1"/>
  <c r="R1886" i="1"/>
  <c r="R1885" i="1"/>
  <c r="R1884" i="1"/>
  <c r="R1883" i="1"/>
  <c r="R1882" i="1"/>
  <c r="R1881" i="1"/>
  <c r="R1880" i="1"/>
  <c r="R1879" i="1"/>
  <c r="R1878" i="1"/>
  <c r="R1877" i="1"/>
  <c r="R1876" i="1"/>
  <c r="R1875" i="1"/>
  <c r="R1874" i="1"/>
  <c r="R1873" i="1"/>
  <c r="R1872" i="1"/>
  <c r="R1871" i="1"/>
  <c r="R1870" i="1"/>
  <c r="R1869" i="1"/>
  <c r="R1868" i="1"/>
  <c r="R1867" i="1"/>
  <c r="R1866" i="1"/>
  <c r="R1865" i="1"/>
  <c r="R1864" i="1"/>
  <c r="R1863" i="1"/>
  <c r="R1862" i="1"/>
  <c r="R1861" i="1"/>
  <c r="R1860" i="1"/>
  <c r="R1859" i="1"/>
  <c r="R1858" i="1"/>
  <c r="R1857" i="1"/>
  <c r="R1856" i="1"/>
  <c r="R1855" i="1"/>
  <c r="R1854" i="1"/>
  <c r="R1853" i="1"/>
  <c r="R1852" i="1"/>
  <c r="R1851" i="1"/>
  <c r="R1850" i="1"/>
  <c r="R1849" i="1"/>
  <c r="R1848" i="1"/>
  <c r="R1847" i="1"/>
  <c r="R1846" i="1"/>
  <c r="R1845" i="1"/>
  <c r="R1844" i="1"/>
  <c r="R1843" i="1"/>
  <c r="R1842" i="1"/>
  <c r="R1841" i="1"/>
  <c r="R1840" i="1"/>
  <c r="R1839" i="1"/>
  <c r="R1838" i="1"/>
  <c r="R1837" i="1"/>
  <c r="R1836" i="1"/>
  <c r="R1835" i="1"/>
  <c r="R1834" i="1"/>
  <c r="R1833" i="1"/>
  <c r="R1832" i="1"/>
  <c r="R1831" i="1"/>
  <c r="R1830" i="1"/>
  <c r="R1829" i="1"/>
  <c r="R1828" i="1"/>
  <c r="R1827" i="1"/>
  <c r="R1826" i="1"/>
  <c r="R1825" i="1"/>
  <c r="R1824" i="1"/>
  <c r="R1823" i="1"/>
  <c r="R1822" i="1"/>
  <c r="R1821" i="1"/>
  <c r="R1820" i="1"/>
  <c r="R1819" i="1"/>
  <c r="R1818" i="1"/>
  <c r="R1817" i="1"/>
  <c r="R1816" i="1"/>
  <c r="R1815" i="1"/>
  <c r="R1814" i="1"/>
  <c r="R1813" i="1"/>
  <c r="R1812" i="1"/>
  <c r="R1811" i="1"/>
  <c r="R1810" i="1"/>
  <c r="R1809" i="1"/>
  <c r="R1808" i="1"/>
  <c r="R1807" i="1"/>
  <c r="R1806" i="1"/>
  <c r="R1805" i="1"/>
  <c r="R1804" i="1"/>
  <c r="R1803" i="1"/>
  <c r="R1802" i="1"/>
  <c r="R1801" i="1"/>
  <c r="R1800" i="1"/>
  <c r="R1799" i="1"/>
  <c r="R1798" i="1"/>
  <c r="R1797" i="1"/>
  <c r="R1796" i="1"/>
  <c r="R1795" i="1"/>
  <c r="R1794" i="1"/>
  <c r="R1793" i="1"/>
  <c r="R1792" i="1"/>
  <c r="R1791" i="1"/>
  <c r="R1790" i="1"/>
  <c r="R1789" i="1"/>
  <c r="R1788" i="1"/>
  <c r="R1787" i="1"/>
  <c r="R1786" i="1"/>
  <c r="R1785" i="1"/>
  <c r="R1784" i="1"/>
  <c r="R1783" i="1"/>
  <c r="R1782" i="1"/>
  <c r="R1781" i="1"/>
  <c r="R1780" i="1"/>
  <c r="R1779" i="1"/>
  <c r="R1778" i="1"/>
  <c r="R1777" i="1"/>
  <c r="R1776" i="1"/>
  <c r="R1775" i="1"/>
  <c r="R1774" i="1"/>
  <c r="R1773" i="1"/>
  <c r="R1772" i="1"/>
  <c r="R1771" i="1"/>
  <c r="R1770" i="1"/>
  <c r="R1769" i="1"/>
  <c r="R1768" i="1"/>
  <c r="R1767" i="1"/>
  <c r="R1766" i="1"/>
  <c r="R1765" i="1"/>
  <c r="R1764" i="1"/>
  <c r="R1763" i="1"/>
  <c r="R1762" i="1"/>
  <c r="R1761" i="1"/>
  <c r="R1760" i="1"/>
  <c r="R1759" i="1"/>
  <c r="R1758" i="1"/>
  <c r="R1757" i="1"/>
  <c r="R1756" i="1"/>
  <c r="R1755" i="1"/>
  <c r="R1754" i="1"/>
  <c r="R1753" i="1"/>
  <c r="R1752" i="1"/>
  <c r="R1751" i="1"/>
  <c r="R1750" i="1"/>
  <c r="R1749" i="1"/>
  <c r="R1748" i="1"/>
  <c r="R1747" i="1"/>
  <c r="R1746" i="1"/>
  <c r="R1745" i="1"/>
  <c r="R1744" i="1"/>
  <c r="R1743" i="1"/>
  <c r="R1742" i="1"/>
  <c r="R1741" i="1"/>
  <c r="R1740" i="1"/>
  <c r="R1739" i="1"/>
  <c r="R1738" i="1"/>
  <c r="R1737" i="1"/>
  <c r="R1736" i="1"/>
  <c r="R1735" i="1"/>
  <c r="R1734" i="1"/>
  <c r="R1733" i="1"/>
  <c r="R1732" i="1"/>
  <c r="R1731" i="1"/>
  <c r="R1730" i="1"/>
  <c r="R1729" i="1"/>
  <c r="R1728" i="1"/>
  <c r="R1727" i="1"/>
  <c r="R1726" i="1"/>
  <c r="R1725" i="1"/>
  <c r="R1724" i="1"/>
  <c r="R1723" i="1"/>
  <c r="R1722" i="1"/>
  <c r="R1721" i="1"/>
  <c r="R1720" i="1"/>
  <c r="R1719" i="1"/>
  <c r="R1718" i="1"/>
  <c r="R1717" i="1"/>
  <c r="R1716" i="1"/>
  <c r="R1715" i="1"/>
  <c r="R1714" i="1"/>
  <c r="R1713" i="1"/>
  <c r="R1712" i="1"/>
  <c r="R1711" i="1"/>
  <c r="R1710" i="1"/>
  <c r="R1709" i="1"/>
  <c r="R1708" i="1"/>
  <c r="R1707" i="1"/>
  <c r="R1706" i="1"/>
  <c r="R1705" i="1"/>
  <c r="R1704" i="1"/>
  <c r="R1703" i="1"/>
  <c r="R1702" i="1"/>
  <c r="R1701" i="1"/>
  <c r="R1700" i="1"/>
  <c r="R1699" i="1"/>
  <c r="R1698" i="1"/>
  <c r="R1697" i="1"/>
  <c r="R1696" i="1"/>
  <c r="R1695" i="1"/>
  <c r="R1694" i="1"/>
  <c r="R1693" i="1"/>
  <c r="R1692" i="1"/>
  <c r="R1691" i="1"/>
  <c r="R1690" i="1"/>
  <c r="R1689" i="1"/>
  <c r="R1688" i="1"/>
  <c r="R1687" i="1"/>
  <c r="R1686" i="1"/>
  <c r="R1685" i="1"/>
  <c r="R1684" i="1"/>
  <c r="R1683" i="1"/>
  <c r="R1682" i="1"/>
  <c r="R1681" i="1"/>
  <c r="R1680" i="1"/>
  <c r="R1679" i="1"/>
  <c r="R1678" i="1"/>
  <c r="R1677" i="1"/>
  <c r="R1676" i="1"/>
  <c r="R1675" i="1"/>
  <c r="R1674" i="1"/>
  <c r="R1673" i="1"/>
  <c r="R1672" i="1"/>
  <c r="R1671" i="1"/>
  <c r="R1670" i="1"/>
  <c r="R1669" i="1"/>
  <c r="R1668" i="1"/>
  <c r="R1667" i="1"/>
  <c r="R1666" i="1"/>
  <c r="R1665" i="1"/>
  <c r="R1664" i="1"/>
  <c r="R1663" i="1"/>
  <c r="R1662" i="1"/>
  <c r="R1661" i="1"/>
  <c r="R1660" i="1"/>
  <c r="R1659" i="1"/>
  <c r="R1658" i="1"/>
  <c r="R1657" i="1"/>
  <c r="R1656" i="1"/>
  <c r="R1655" i="1"/>
  <c r="R1654" i="1"/>
  <c r="R1653" i="1"/>
  <c r="R1652" i="1"/>
  <c r="R1651" i="1"/>
  <c r="R1650" i="1"/>
  <c r="R1649" i="1"/>
  <c r="R1648" i="1"/>
  <c r="R1647" i="1"/>
  <c r="R1646" i="1"/>
  <c r="R1645" i="1"/>
  <c r="R1644" i="1"/>
  <c r="R1643" i="1"/>
  <c r="R1642" i="1"/>
  <c r="R1641" i="1"/>
  <c r="R1640" i="1"/>
  <c r="R1639" i="1"/>
  <c r="R1638" i="1"/>
  <c r="R1637" i="1"/>
  <c r="R1636" i="1"/>
  <c r="R1635" i="1"/>
  <c r="R1634" i="1"/>
  <c r="R1633" i="1"/>
  <c r="R1632" i="1"/>
  <c r="R1631" i="1"/>
  <c r="R1630" i="1"/>
  <c r="R1629" i="1"/>
  <c r="R1628" i="1"/>
  <c r="R1627" i="1"/>
  <c r="R1626" i="1"/>
  <c r="R1625" i="1"/>
  <c r="R1624" i="1"/>
  <c r="R1623" i="1"/>
  <c r="R1622" i="1"/>
  <c r="R1621" i="1"/>
  <c r="R1620" i="1"/>
  <c r="R1619" i="1"/>
  <c r="R1618" i="1"/>
  <c r="R1617" i="1"/>
  <c r="R1616" i="1"/>
  <c r="R1615" i="1"/>
  <c r="R1614" i="1"/>
  <c r="R1613" i="1"/>
  <c r="R1612" i="1"/>
  <c r="R1611" i="1"/>
  <c r="R1610" i="1"/>
  <c r="R1609" i="1"/>
  <c r="R1608" i="1"/>
  <c r="R1607" i="1"/>
  <c r="R1606" i="1"/>
  <c r="R1605" i="1"/>
  <c r="R1604" i="1"/>
  <c r="R1603" i="1"/>
  <c r="R1602" i="1"/>
  <c r="R1601" i="1"/>
  <c r="R1600" i="1"/>
  <c r="R1599" i="1"/>
  <c r="R1598" i="1"/>
  <c r="R1597" i="1"/>
  <c r="R1596" i="1"/>
  <c r="R1595" i="1"/>
  <c r="R1594" i="1"/>
  <c r="R1593" i="1"/>
  <c r="R1592" i="1"/>
  <c r="R1591" i="1"/>
  <c r="R1590" i="1"/>
  <c r="R1589" i="1"/>
  <c r="R1588" i="1"/>
  <c r="R1587" i="1"/>
  <c r="R1586" i="1"/>
  <c r="R1585" i="1"/>
  <c r="R1584" i="1"/>
  <c r="R1583" i="1"/>
  <c r="R1582" i="1"/>
  <c r="R1581" i="1"/>
  <c r="R1580" i="1"/>
  <c r="R1579" i="1"/>
  <c r="R1578" i="1"/>
  <c r="R1577" i="1"/>
  <c r="R1576" i="1"/>
  <c r="R1575" i="1"/>
  <c r="R1574" i="1"/>
  <c r="R1573" i="1"/>
  <c r="R1572" i="1"/>
  <c r="R1571" i="1"/>
  <c r="R1570" i="1"/>
  <c r="R1569" i="1"/>
  <c r="R1568" i="1"/>
  <c r="R1567" i="1"/>
  <c r="R1566" i="1"/>
  <c r="R1565" i="1"/>
  <c r="R1564" i="1"/>
  <c r="R1563" i="1"/>
  <c r="R1562" i="1"/>
  <c r="R1561" i="1"/>
  <c r="R1560" i="1"/>
  <c r="R1559" i="1"/>
  <c r="R1558" i="1"/>
  <c r="R1557" i="1"/>
  <c r="R1556" i="1"/>
  <c r="R1555" i="1"/>
  <c r="R1554" i="1"/>
  <c r="R1553" i="1"/>
  <c r="R1552" i="1"/>
  <c r="R1551" i="1"/>
  <c r="R1550" i="1"/>
  <c r="R1549" i="1"/>
  <c r="R1548" i="1"/>
  <c r="R1547" i="1"/>
  <c r="R1546" i="1"/>
  <c r="R1545" i="1"/>
  <c r="R1544" i="1"/>
  <c r="R1543" i="1"/>
  <c r="R1542" i="1"/>
  <c r="R1541" i="1"/>
  <c r="R1540" i="1"/>
  <c r="R1539" i="1"/>
  <c r="R1538" i="1"/>
  <c r="R1537" i="1"/>
  <c r="R1536" i="1"/>
  <c r="R1535" i="1"/>
  <c r="R1534" i="1"/>
  <c r="R1533" i="1"/>
  <c r="R1532" i="1"/>
  <c r="R1531" i="1"/>
  <c r="R1530" i="1"/>
  <c r="R1529" i="1"/>
  <c r="R1528" i="1"/>
  <c r="R1527" i="1"/>
  <c r="R1526" i="1"/>
  <c r="R1525" i="1"/>
  <c r="R1524" i="1"/>
  <c r="R1523" i="1"/>
  <c r="R1522" i="1"/>
  <c r="R1521" i="1"/>
  <c r="R1520" i="1"/>
  <c r="R1519" i="1"/>
  <c r="R1518" i="1"/>
  <c r="R1517" i="1"/>
  <c r="R1516" i="1"/>
  <c r="R1515" i="1"/>
  <c r="R1514" i="1"/>
  <c r="R1513" i="1"/>
  <c r="R1512" i="1"/>
  <c r="R1511" i="1"/>
  <c r="R1510" i="1"/>
  <c r="R1509" i="1"/>
  <c r="R1508" i="1"/>
  <c r="R1507" i="1"/>
  <c r="R1506" i="1"/>
  <c r="R1505" i="1"/>
  <c r="R1504" i="1"/>
  <c r="R1503" i="1"/>
  <c r="R1502" i="1"/>
  <c r="R1501" i="1"/>
  <c r="R1500" i="1"/>
  <c r="R1499" i="1"/>
  <c r="R1498" i="1"/>
  <c r="R1497" i="1"/>
  <c r="R1496" i="1"/>
  <c r="R1495" i="1"/>
  <c r="R1494" i="1"/>
  <c r="R1493" i="1"/>
  <c r="R1492" i="1"/>
  <c r="R1491" i="1"/>
  <c r="R1490" i="1"/>
  <c r="R1489" i="1"/>
  <c r="R1488" i="1"/>
  <c r="R1487" i="1"/>
  <c r="R1486" i="1"/>
  <c r="R1485" i="1"/>
  <c r="R1484" i="1"/>
  <c r="R1483" i="1"/>
  <c r="R1482" i="1"/>
  <c r="R1481" i="1"/>
  <c r="R1480" i="1"/>
  <c r="R1479" i="1"/>
  <c r="R1478" i="1"/>
  <c r="R1477" i="1"/>
  <c r="R1476" i="1"/>
  <c r="R1475" i="1"/>
  <c r="R1474" i="1"/>
  <c r="R1473" i="1"/>
  <c r="R1472" i="1"/>
  <c r="R1471" i="1"/>
  <c r="R1470" i="1"/>
  <c r="R1469" i="1"/>
  <c r="R1468" i="1"/>
  <c r="R1467" i="1"/>
  <c r="R1466" i="1"/>
  <c r="R1465" i="1"/>
  <c r="R1464" i="1"/>
  <c r="R1463" i="1"/>
  <c r="R1462" i="1"/>
  <c r="R1461" i="1"/>
  <c r="R1460" i="1"/>
  <c r="R1459" i="1"/>
  <c r="R1458" i="1"/>
  <c r="R1457" i="1"/>
  <c r="R1456" i="1"/>
  <c r="R1455" i="1"/>
  <c r="R1454" i="1"/>
  <c r="R1453" i="1"/>
  <c r="R1452" i="1"/>
  <c r="R1451" i="1"/>
  <c r="R1450" i="1"/>
  <c r="R1449" i="1"/>
  <c r="R1448" i="1"/>
  <c r="R1447" i="1"/>
  <c r="R1446" i="1"/>
  <c r="R1445" i="1"/>
  <c r="R1444" i="1"/>
  <c r="R1443" i="1"/>
  <c r="R1442" i="1"/>
  <c r="R1441" i="1"/>
  <c r="R1440" i="1"/>
  <c r="R1439" i="1"/>
  <c r="R1438" i="1"/>
  <c r="R1437" i="1"/>
  <c r="R1436" i="1"/>
  <c r="R1435" i="1"/>
  <c r="R1434" i="1"/>
  <c r="R1433" i="1"/>
  <c r="R1432" i="1"/>
  <c r="R1431" i="1"/>
  <c r="R1430" i="1"/>
  <c r="R1429" i="1"/>
  <c r="R1428" i="1"/>
  <c r="R1427" i="1"/>
  <c r="R1426" i="1"/>
  <c r="R1425" i="1"/>
  <c r="R1424" i="1"/>
  <c r="R1423" i="1"/>
  <c r="R1422" i="1"/>
  <c r="R1421" i="1"/>
  <c r="R1420" i="1"/>
  <c r="R1419" i="1"/>
  <c r="R1418" i="1"/>
  <c r="R1417" i="1"/>
  <c r="R1416" i="1"/>
  <c r="R1415" i="1"/>
  <c r="R1414" i="1"/>
  <c r="R1413" i="1"/>
  <c r="R1412" i="1"/>
  <c r="R1411" i="1"/>
  <c r="R1410" i="1"/>
  <c r="R1409" i="1"/>
  <c r="R1408" i="1"/>
  <c r="R1407" i="1"/>
  <c r="R1406" i="1"/>
  <c r="R1405" i="1"/>
  <c r="R1404" i="1"/>
  <c r="R1403" i="1"/>
  <c r="R1402" i="1"/>
  <c r="R1401" i="1"/>
  <c r="R1400" i="1"/>
  <c r="R1399" i="1"/>
  <c r="R1398" i="1"/>
  <c r="R1397" i="1"/>
  <c r="R1396" i="1"/>
  <c r="R1395" i="1"/>
  <c r="R1394" i="1"/>
  <c r="R1393" i="1"/>
  <c r="R1392" i="1"/>
  <c r="R1391" i="1"/>
  <c r="R1390" i="1"/>
  <c r="R1389" i="1"/>
  <c r="R1388" i="1"/>
  <c r="R1387" i="1"/>
  <c r="R1386" i="1"/>
  <c r="R1385" i="1"/>
  <c r="R1384" i="1"/>
  <c r="R1383" i="1"/>
  <c r="R1382" i="1"/>
  <c r="R1381" i="1"/>
  <c r="R1380" i="1"/>
  <c r="R1379" i="1"/>
  <c r="R1378" i="1"/>
  <c r="R1377" i="1"/>
  <c r="R1376" i="1"/>
  <c r="R1375" i="1"/>
  <c r="R1374" i="1"/>
  <c r="R1373" i="1"/>
  <c r="R1372" i="1"/>
  <c r="R1371" i="1"/>
  <c r="R1370" i="1"/>
  <c r="R1369" i="1"/>
  <c r="R1368" i="1"/>
  <c r="R1367" i="1"/>
  <c r="R1366" i="1"/>
  <c r="R1365" i="1"/>
  <c r="R1364" i="1"/>
  <c r="R1363" i="1"/>
  <c r="R1362" i="1"/>
  <c r="R1361" i="1"/>
  <c r="R1360" i="1"/>
  <c r="R1359" i="1"/>
  <c r="R1358" i="1"/>
  <c r="R1357" i="1"/>
  <c r="R1356" i="1"/>
  <c r="R1355" i="1"/>
  <c r="R1354" i="1"/>
  <c r="R1353" i="1"/>
  <c r="R1352" i="1"/>
  <c r="R1351" i="1"/>
  <c r="R1350" i="1"/>
  <c r="R1349" i="1"/>
  <c r="R1348" i="1"/>
  <c r="R1347" i="1"/>
  <c r="R1346" i="1"/>
  <c r="R1345" i="1"/>
  <c r="R1344" i="1"/>
  <c r="R1343" i="1"/>
  <c r="R1342" i="1"/>
  <c r="R1341" i="1"/>
  <c r="R1340" i="1"/>
  <c r="R1339" i="1"/>
  <c r="R1338" i="1"/>
  <c r="R1337" i="1"/>
  <c r="R1336" i="1"/>
  <c r="R1335" i="1"/>
  <c r="R1334" i="1"/>
  <c r="R1333" i="1"/>
  <c r="R1332" i="1"/>
  <c r="R1331" i="1"/>
  <c r="R1330" i="1"/>
  <c r="R1329" i="1"/>
  <c r="R1328" i="1"/>
  <c r="R1327" i="1"/>
  <c r="R1326" i="1"/>
  <c r="R1325" i="1"/>
  <c r="R1324" i="1"/>
  <c r="R1323" i="1"/>
  <c r="R1322" i="1"/>
  <c r="R1321" i="1"/>
  <c r="R1320" i="1"/>
  <c r="R1319" i="1"/>
  <c r="R1318" i="1"/>
  <c r="R1317" i="1"/>
  <c r="R1316" i="1"/>
  <c r="R1315" i="1"/>
  <c r="R1314" i="1"/>
  <c r="R1313" i="1"/>
  <c r="R1312" i="1"/>
  <c r="R1311" i="1"/>
  <c r="R1310" i="1"/>
  <c r="R1309" i="1"/>
  <c r="R1308" i="1"/>
  <c r="R1307" i="1"/>
  <c r="R1306" i="1"/>
  <c r="R1305" i="1"/>
  <c r="R1304" i="1"/>
  <c r="R1303" i="1"/>
  <c r="R1302" i="1"/>
  <c r="R1301" i="1"/>
  <c r="R1300" i="1"/>
  <c r="R1299" i="1"/>
  <c r="R1298" i="1"/>
  <c r="R1297" i="1"/>
  <c r="R1296" i="1"/>
  <c r="R1295" i="1"/>
  <c r="R1294" i="1"/>
  <c r="R1293" i="1"/>
  <c r="R1292" i="1"/>
  <c r="R1291" i="1"/>
  <c r="R1290" i="1"/>
  <c r="R1289" i="1"/>
  <c r="R1288" i="1"/>
  <c r="R1287" i="1"/>
  <c r="R1286" i="1"/>
  <c r="R1285" i="1"/>
  <c r="R1284" i="1"/>
  <c r="R1283" i="1"/>
  <c r="R1282" i="1"/>
  <c r="R1281" i="1"/>
  <c r="R1280" i="1"/>
  <c r="R1279" i="1"/>
  <c r="R1278" i="1"/>
  <c r="R1277" i="1"/>
  <c r="R1276" i="1"/>
  <c r="R1275" i="1"/>
  <c r="R1274" i="1"/>
  <c r="R1273" i="1"/>
  <c r="R1272" i="1"/>
  <c r="R1271" i="1"/>
  <c r="R1270" i="1"/>
  <c r="R1269" i="1"/>
  <c r="R1268" i="1"/>
  <c r="R1267" i="1"/>
  <c r="R1266" i="1"/>
  <c r="R1265" i="1"/>
  <c r="R1264" i="1"/>
  <c r="R1263" i="1"/>
  <c r="R1262" i="1"/>
  <c r="R1261" i="1"/>
  <c r="R1260" i="1"/>
  <c r="R1259" i="1"/>
  <c r="R1258" i="1"/>
  <c r="R1257" i="1"/>
  <c r="R1256" i="1"/>
  <c r="R1255" i="1"/>
  <c r="R1254" i="1"/>
  <c r="R1253" i="1"/>
  <c r="R1252" i="1"/>
  <c r="R1251" i="1"/>
  <c r="R1250" i="1"/>
  <c r="R1249" i="1"/>
  <c r="R1248" i="1"/>
  <c r="R1247" i="1"/>
  <c r="R1246" i="1"/>
  <c r="R1245" i="1"/>
  <c r="R1244" i="1"/>
  <c r="R1243" i="1"/>
  <c r="R1242" i="1"/>
  <c r="R1241" i="1"/>
  <c r="R1240" i="1"/>
  <c r="R1239" i="1"/>
  <c r="R1238" i="1"/>
  <c r="R1237" i="1"/>
  <c r="R1236" i="1"/>
  <c r="R1235" i="1"/>
  <c r="R1234" i="1"/>
  <c r="R1233" i="1"/>
  <c r="R1232" i="1"/>
  <c r="R1231" i="1"/>
  <c r="R1230" i="1"/>
  <c r="R1229" i="1"/>
  <c r="R1228" i="1"/>
  <c r="R1227" i="1"/>
  <c r="R1226" i="1"/>
  <c r="R1225" i="1"/>
  <c r="R1224" i="1"/>
  <c r="R1223" i="1"/>
  <c r="R1222" i="1"/>
  <c r="R1221" i="1"/>
  <c r="R1220" i="1"/>
  <c r="R1219" i="1"/>
  <c r="R1218" i="1"/>
  <c r="R1217" i="1"/>
  <c r="R1216" i="1"/>
  <c r="R1215" i="1"/>
  <c r="R1214" i="1"/>
  <c r="R1213" i="1"/>
  <c r="R1212" i="1"/>
  <c r="R1211" i="1"/>
  <c r="R1210" i="1"/>
  <c r="R1209" i="1"/>
  <c r="R1208" i="1"/>
  <c r="R1207" i="1"/>
  <c r="R1206" i="1"/>
  <c r="R1205" i="1"/>
  <c r="R1204" i="1"/>
  <c r="R1203" i="1"/>
  <c r="R1202" i="1"/>
  <c r="R1201" i="1"/>
  <c r="R1200" i="1"/>
  <c r="R1199" i="1"/>
  <c r="R1198" i="1"/>
  <c r="R1197" i="1"/>
  <c r="R1196" i="1"/>
  <c r="R1195" i="1"/>
  <c r="R1194" i="1"/>
  <c r="R1193" i="1"/>
  <c r="R1192" i="1"/>
  <c r="R1191" i="1"/>
  <c r="R1190" i="1"/>
  <c r="R1189" i="1"/>
  <c r="R1188" i="1"/>
  <c r="R1187" i="1"/>
  <c r="R1186" i="1"/>
  <c r="R1185" i="1"/>
  <c r="R1184" i="1"/>
  <c r="R1183" i="1"/>
  <c r="R1182" i="1"/>
  <c r="R1181" i="1"/>
  <c r="R1180" i="1"/>
  <c r="R1179" i="1"/>
  <c r="R1178" i="1"/>
  <c r="R1177" i="1"/>
  <c r="R1176" i="1"/>
  <c r="R1175" i="1"/>
  <c r="R1174" i="1"/>
  <c r="R1173" i="1"/>
  <c r="R1172" i="1"/>
  <c r="R1171" i="1"/>
  <c r="R1170" i="1"/>
  <c r="R1169" i="1"/>
  <c r="R1168" i="1"/>
  <c r="R1167" i="1"/>
  <c r="R1166" i="1"/>
  <c r="R1165" i="1"/>
  <c r="R1164" i="1"/>
  <c r="R1163" i="1"/>
  <c r="R1162" i="1"/>
  <c r="R1161" i="1"/>
  <c r="R1160" i="1"/>
  <c r="R1159" i="1"/>
  <c r="R1158" i="1"/>
  <c r="R1157" i="1"/>
  <c r="R1156" i="1"/>
  <c r="R1155" i="1"/>
  <c r="R1154" i="1"/>
  <c r="R1153" i="1"/>
  <c r="R1152" i="1"/>
  <c r="R1151" i="1"/>
  <c r="R1150" i="1"/>
  <c r="R1149" i="1"/>
  <c r="R1148" i="1"/>
  <c r="R1147" i="1"/>
  <c r="R1146" i="1"/>
  <c r="R1145" i="1"/>
  <c r="R1144" i="1"/>
  <c r="R1143" i="1"/>
  <c r="R1142" i="1"/>
  <c r="R1141" i="1"/>
  <c r="R1140" i="1"/>
  <c r="R1139" i="1"/>
  <c r="R1138" i="1"/>
  <c r="R1137" i="1"/>
  <c r="R1136" i="1"/>
  <c r="R1135" i="1"/>
  <c r="R1134" i="1"/>
  <c r="R1133" i="1"/>
  <c r="R1132" i="1"/>
  <c r="R1131" i="1"/>
  <c r="R1130" i="1"/>
  <c r="R1129" i="1"/>
  <c r="R1128" i="1"/>
  <c r="R1127" i="1"/>
  <c r="R1126" i="1"/>
  <c r="R1125" i="1"/>
  <c r="R1124" i="1"/>
  <c r="R1123" i="1"/>
  <c r="R1122" i="1"/>
  <c r="R1121" i="1"/>
  <c r="R1120" i="1"/>
  <c r="R1119" i="1"/>
  <c r="R1118" i="1"/>
  <c r="R1117" i="1"/>
  <c r="R1116" i="1"/>
  <c r="R1115" i="1"/>
  <c r="R1114" i="1"/>
  <c r="R1113" i="1"/>
  <c r="R1112" i="1"/>
  <c r="R1111" i="1"/>
  <c r="R1110" i="1"/>
  <c r="R1109" i="1"/>
  <c r="R1108" i="1"/>
  <c r="R1107" i="1"/>
  <c r="R1106" i="1"/>
  <c r="R1105" i="1"/>
  <c r="R1104" i="1"/>
  <c r="R1103" i="1"/>
  <c r="R1102" i="1"/>
  <c r="R1101" i="1"/>
  <c r="R1100" i="1"/>
  <c r="R1099" i="1"/>
  <c r="R1098" i="1"/>
  <c r="R1097" i="1"/>
  <c r="R1096" i="1"/>
  <c r="R1095" i="1"/>
  <c r="R1094" i="1"/>
  <c r="R1093" i="1"/>
  <c r="R1092" i="1"/>
  <c r="R1091" i="1"/>
  <c r="R1090" i="1"/>
  <c r="R1089" i="1"/>
  <c r="R1088" i="1"/>
  <c r="R1087" i="1"/>
  <c r="R1086" i="1"/>
  <c r="R1085" i="1"/>
  <c r="R1084" i="1"/>
  <c r="R1083" i="1"/>
  <c r="R1082" i="1"/>
  <c r="R1081" i="1"/>
  <c r="R1080" i="1"/>
  <c r="R1079" i="1"/>
  <c r="R1078" i="1"/>
  <c r="R1077" i="1"/>
  <c r="R1076" i="1"/>
  <c r="R1075" i="1"/>
  <c r="R1074" i="1"/>
  <c r="R1073" i="1"/>
  <c r="R1072" i="1"/>
  <c r="R1071" i="1"/>
  <c r="R1070" i="1"/>
  <c r="R1069" i="1"/>
  <c r="R1068" i="1"/>
  <c r="R1067" i="1"/>
  <c r="R1066" i="1"/>
  <c r="R1065" i="1"/>
  <c r="R1064" i="1"/>
  <c r="R1063" i="1"/>
  <c r="R1062" i="1"/>
  <c r="R1061" i="1"/>
  <c r="R1060" i="1"/>
  <c r="R1059" i="1"/>
  <c r="R1058" i="1"/>
  <c r="R1057" i="1"/>
  <c r="R1056" i="1"/>
  <c r="R1055" i="1"/>
  <c r="R1054" i="1"/>
  <c r="R1053" i="1"/>
  <c r="R1052" i="1"/>
  <c r="R1051" i="1"/>
  <c r="R1050" i="1"/>
  <c r="R1049" i="1"/>
  <c r="R1048" i="1"/>
  <c r="R1047" i="1"/>
  <c r="R1046" i="1"/>
  <c r="R1045" i="1"/>
  <c r="R1044" i="1"/>
  <c r="R1043" i="1"/>
  <c r="R1042" i="1"/>
  <c r="R1041" i="1"/>
  <c r="R1040" i="1"/>
  <c r="R1039" i="1"/>
  <c r="R1038" i="1"/>
  <c r="R1037" i="1"/>
  <c r="R1036" i="1"/>
  <c r="R1035" i="1"/>
  <c r="R1034" i="1"/>
  <c r="R1033" i="1"/>
  <c r="R1032" i="1"/>
  <c r="R1031" i="1"/>
  <c r="R1030" i="1"/>
  <c r="R1029" i="1"/>
  <c r="R1028" i="1"/>
  <c r="R1027" i="1"/>
  <c r="R1026" i="1"/>
  <c r="R1025" i="1"/>
  <c r="R1024" i="1"/>
  <c r="R1023" i="1"/>
  <c r="R1022" i="1"/>
  <c r="R1021" i="1"/>
  <c r="R1020" i="1"/>
  <c r="R1019" i="1"/>
  <c r="R1018" i="1"/>
  <c r="R1017" i="1"/>
  <c r="R1016" i="1"/>
  <c r="R1015" i="1"/>
  <c r="R1014" i="1"/>
  <c r="R1013" i="1"/>
  <c r="R1012" i="1"/>
  <c r="R1011" i="1"/>
  <c r="R1010" i="1"/>
  <c r="R1009" i="1"/>
  <c r="R1008" i="1"/>
  <c r="R1007" i="1"/>
  <c r="R1006" i="1"/>
  <c r="R1005" i="1"/>
  <c r="R1004" i="1"/>
  <c r="R1003" i="1"/>
  <c r="R1002" i="1"/>
  <c r="R1001" i="1"/>
  <c r="R1000" i="1"/>
  <c r="R999" i="1"/>
  <c r="R998" i="1"/>
  <c r="R997" i="1"/>
  <c r="R996" i="1"/>
  <c r="R995" i="1"/>
  <c r="R994" i="1"/>
  <c r="R993" i="1"/>
  <c r="R992" i="1"/>
  <c r="R991" i="1"/>
  <c r="R990" i="1"/>
  <c r="R989" i="1"/>
  <c r="R988" i="1"/>
  <c r="R987" i="1"/>
  <c r="R986" i="1"/>
  <c r="R985" i="1"/>
  <c r="R984" i="1"/>
  <c r="R983" i="1"/>
  <c r="R982" i="1"/>
  <c r="R981" i="1"/>
  <c r="R980" i="1"/>
  <c r="R979" i="1"/>
  <c r="R978" i="1"/>
  <c r="R977" i="1"/>
  <c r="R976" i="1"/>
  <c r="R975" i="1"/>
  <c r="R974" i="1"/>
  <c r="R973" i="1"/>
  <c r="R972" i="1"/>
  <c r="R971" i="1"/>
  <c r="R970" i="1"/>
  <c r="R969" i="1"/>
  <c r="R968" i="1"/>
  <c r="R967" i="1"/>
  <c r="R966" i="1"/>
  <c r="R965" i="1"/>
  <c r="R964" i="1"/>
  <c r="R963" i="1"/>
  <c r="R962" i="1"/>
  <c r="R961" i="1"/>
  <c r="R960" i="1"/>
  <c r="R959" i="1"/>
  <c r="R958" i="1"/>
  <c r="R957" i="1"/>
  <c r="R956" i="1"/>
  <c r="R955" i="1"/>
  <c r="R954" i="1"/>
  <c r="R953" i="1"/>
  <c r="R952" i="1"/>
  <c r="R951" i="1"/>
  <c r="R950" i="1"/>
  <c r="R949" i="1"/>
  <c r="R948" i="1"/>
  <c r="R947" i="1"/>
  <c r="R946" i="1"/>
  <c r="R945" i="1"/>
  <c r="R944" i="1"/>
  <c r="R943" i="1"/>
  <c r="R942" i="1"/>
  <c r="R941" i="1"/>
  <c r="R940" i="1"/>
  <c r="R939" i="1"/>
  <c r="R938" i="1"/>
  <c r="R937" i="1"/>
  <c r="R936" i="1"/>
  <c r="R935" i="1"/>
  <c r="R934" i="1"/>
  <c r="R933" i="1"/>
  <c r="R932" i="1"/>
  <c r="R931" i="1"/>
  <c r="R930" i="1"/>
  <c r="R929" i="1"/>
  <c r="R928" i="1"/>
  <c r="R927" i="1"/>
  <c r="R926" i="1"/>
  <c r="R925" i="1"/>
  <c r="R924" i="1"/>
  <c r="R923" i="1"/>
  <c r="R922" i="1"/>
  <c r="R921" i="1"/>
  <c r="R920" i="1"/>
  <c r="R919" i="1"/>
  <c r="R918" i="1"/>
  <c r="R917" i="1"/>
  <c r="R916" i="1"/>
  <c r="R915" i="1"/>
  <c r="R914" i="1"/>
  <c r="R913" i="1"/>
  <c r="R912" i="1"/>
  <c r="R911" i="1"/>
  <c r="R910" i="1"/>
  <c r="R909" i="1"/>
  <c r="R908" i="1"/>
  <c r="R907" i="1"/>
  <c r="R906" i="1"/>
  <c r="R905" i="1"/>
  <c r="R904" i="1"/>
  <c r="R903" i="1"/>
  <c r="R902" i="1"/>
  <c r="R901" i="1"/>
  <c r="R900" i="1"/>
  <c r="R899" i="1"/>
  <c r="R898" i="1"/>
  <c r="R897" i="1"/>
  <c r="R896" i="1"/>
  <c r="R895" i="1"/>
  <c r="R894" i="1"/>
  <c r="R893" i="1"/>
  <c r="R892" i="1"/>
  <c r="R891" i="1"/>
  <c r="R890" i="1"/>
  <c r="R889" i="1"/>
  <c r="R888" i="1"/>
  <c r="R887" i="1"/>
  <c r="R886" i="1"/>
  <c r="R885" i="1"/>
  <c r="R884" i="1"/>
  <c r="R883" i="1"/>
  <c r="R882" i="1"/>
  <c r="R881" i="1"/>
  <c r="R880" i="1"/>
  <c r="R879" i="1"/>
  <c r="R878" i="1"/>
  <c r="R877" i="1"/>
  <c r="R876" i="1"/>
  <c r="R875" i="1"/>
  <c r="R874" i="1"/>
  <c r="R873" i="1"/>
  <c r="R872" i="1"/>
  <c r="R871" i="1"/>
  <c r="R870" i="1"/>
  <c r="R869" i="1"/>
  <c r="R868" i="1"/>
  <c r="R867" i="1"/>
  <c r="R866" i="1"/>
  <c r="R865" i="1"/>
  <c r="R864" i="1"/>
  <c r="R863" i="1"/>
  <c r="R862" i="1"/>
  <c r="R861" i="1"/>
  <c r="R860" i="1"/>
  <c r="R859" i="1"/>
  <c r="R858" i="1"/>
  <c r="R857" i="1"/>
  <c r="R856" i="1"/>
  <c r="R855" i="1"/>
  <c r="R854" i="1"/>
  <c r="R853" i="1"/>
  <c r="R852" i="1"/>
  <c r="R851" i="1"/>
  <c r="R850" i="1"/>
  <c r="R849" i="1"/>
  <c r="R848" i="1"/>
  <c r="R847" i="1"/>
  <c r="R846" i="1"/>
  <c r="R845" i="1"/>
  <c r="R844" i="1"/>
  <c r="R843" i="1"/>
  <c r="R842" i="1"/>
  <c r="R841" i="1"/>
  <c r="R840" i="1"/>
  <c r="R839" i="1"/>
  <c r="R838" i="1"/>
  <c r="R837" i="1"/>
  <c r="R836" i="1"/>
  <c r="R835" i="1"/>
  <c r="R834" i="1"/>
  <c r="R833" i="1"/>
  <c r="R832" i="1"/>
  <c r="R831" i="1"/>
  <c r="R830" i="1"/>
  <c r="R829" i="1"/>
  <c r="R828" i="1"/>
  <c r="R827" i="1"/>
  <c r="R826" i="1"/>
  <c r="R825" i="1"/>
  <c r="R824" i="1"/>
  <c r="R823" i="1"/>
  <c r="R822" i="1"/>
  <c r="R821" i="1"/>
  <c r="R820" i="1"/>
  <c r="R819" i="1"/>
  <c r="R818" i="1"/>
  <c r="R817" i="1"/>
  <c r="R816" i="1"/>
  <c r="R815" i="1"/>
  <c r="R814" i="1"/>
  <c r="R813" i="1"/>
  <c r="R812" i="1"/>
  <c r="R811" i="1"/>
  <c r="R810" i="1"/>
  <c r="R809" i="1"/>
  <c r="R808" i="1"/>
  <c r="R807" i="1"/>
  <c r="R806" i="1"/>
  <c r="R805" i="1"/>
  <c r="R804" i="1"/>
  <c r="R803" i="1"/>
  <c r="R802" i="1"/>
  <c r="R801" i="1"/>
  <c r="R800" i="1"/>
  <c r="R799" i="1"/>
  <c r="R798" i="1"/>
  <c r="R797" i="1"/>
  <c r="R796" i="1"/>
  <c r="R795" i="1"/>
  <c r="R794" i="1"/>
  <c r="R793" i="1"/>
  <c r="R792" i="1"/>
  <c r="R791" i="1"/>
  <c r="R790" i="1"/>
  <c r="R789" i="1"/>
  <c r="R788" i="1"/>
  <c r="R787" i="1"/>
  <c r="R786" i="1"/>
  <c r="R785" i="1"/>
  <c r="R784" i="1"/>
  <c r="R783" i="1"/>
  <c r="R782" i="1"/>
  <c r="R781" i="1"/>
  <c r="R780" i="1"/>
  <c r="R779" i="1"/>
  <c r="R778" i="1"/>
  <c r="R777" i="1"/>
  <c r="R776" i="1"/>
  <c r="R775" i="1"/>
  <c r="R774" i="1"/>
  <c r="R773" i="1"/>
  <c r="R772" i="1"/>
  <c r="R771" i="1"/>
  <c r="R770" i="1"/>
  <c r="R769" i="1"/>
  <c r="R768" i="1"/>
  <c r="R767" i="1"/>
  <c r="R766" i="1"/>
  <c r="R765" i="1"/>
  <c r="R764" i="1"/>
  <c r="R763" i="1"/>
  <c r="R762" i="1"/>
  <c r="R761" i="1"/>
  <c r="R760" i="1"/>
  <c r="R759" i="1"/>
  <c r="R758" i="1"/>
  <c r="R757" i="1"/>
  <c r="R756" i="1"/>
  <c r="R755" i="1"/>
  <c r="R754" i="1"/>
  <c r="R753" i="1"/>
  <c r="R752" i="1"/>
  <c r="R751" i="1"/>
  <c r="R750" i="1"/>
  <c r="R749" i="1"/>
  <c r="R748" i="1"/>
  <c r="R747" i="1"/>
  <c r="R746" i="1"/>
  <c r="R745" i="1"/>
  <c r="R744" i="1"/>
  <c r="R743" i="1"/>
  <c r="R742" i="1"/>
  <c r="R741" i="1"/>
  <c r="R740" i="1"/>
  <c r="R739" i="1"/>
  <c r="R738" i="1"/>
  <c r="R737" i="1"/>
  <c r="R736" i="1"/>
  <c r="R735" i="1"/>
  <c r="R734" i="1"/>
  <c r="R733" i="1"/>
  <c r="R732" i="1"/>
  <c r="R731" i="1"/>
  <c r="R730" i="1"/>
  <c r="R729" i="1"/>
  <c r="R728" i="1"/>
  <c r="R727" i="1"/>
  <c r="R726" i="1"/>
  <c r="R725" i="1"/>
  <c r="R724" i="1"/>
  <c r="R723" i="1"/>
  <c r="R722" i="1"/>
  <c r="R721" i="1"/>
  <c r="R720" i="1"/>
  <c r="R719" i="1"/>
  <c r="R718" i="1"/>
  <c r="R717" i="1"/>
  <c r="R716" i="1"/>
  <c r="R715" i="1"/>
  <c r="R714" i="1"/>
  <c r="R713" i="1"/>
  <c r="R712" i="1"/>
  <c r="R711" i="1"/>
  <c r="R710" i="1"/>
  <c r="R709" i="1"/>
  <c r="R708" i="1"/>
  <c r="R707" i="1"/>
  <c r="R706" i="1"/>
  <c r="R705" i="1"/>
  <c r="R704" i="1"/>
  <c r="R703" i="1"/>
  <c r="R702" i="1"/>
  <c r="R701" i="1"/>
  <c r="R700" i="1"/>
  <c r="R699" i="1"/>
  <c r="R698" i="1"/>
  <c r="R697" i="1"/>
  <c r="R696" i="1"/>
  <c r="R695" i="1"/>
  <c r="R694" i="1"/>
  <c r="R693" i="1"/>
  <c r="R692" i="1"/>
  <c r="R691" i="1"/>
  <c r="R690" i="1"/>
  <c r="R689" i="1"/>
  <c r="R688" i="1"/>
  <c r="R687" i="1"/>
  <c r="R686" i="1"/>
  <c r="R685" i="1"/>
  <c r="R684" i="1"/>
  <c r="R683" i="1"/>
  <c r="R682" i="1"/>
  <c r="R681" i="1"/>
  <c r="R680" i="1"/>
  <c r="R679" i="1"/>
  <c r="R678" i="1"/>
  <c r="R677" i="1"/>
  <c r="R676" i="1"/>
  <c r="R675" i="1"/>
  <c r="R674" i="1"/>
  <c r="R673" i="1"/>
  <c r="R672" i="1"/>
  <c r="R671" i="1"/>
  <c r="R670" i="1"/>
  <c r="R669" i="1"/>
  <c r="R668" i="1"/>
  <c r="R667" i="1"/>
  <c r="R666" i="1"/>
  <c r="R665" i="1"/>
  <c r="R664" i="1"/>
  <c r="R663" i="1"/>
  <c r="R662" i="1"/>
  <c r="R661" i="1"/>
  <c r="R660" i="1"/>
  <c r="R659" i="1"/>
  <c r="R658" i="1"/>
  <c r="R657" i="1"/>
  <c r="R656" i="1"/>
  <c r="R655" i="1"/>
  <c r="R654" i="1"/>
  <c r="R653" i="1"/>
  <c r="R652" i="1"/>
  <c r="R651" i="1"/>
  <c r="R650" i="1"/>
  <c r="R649" i="1"/>
  <c r="R648" i="1"/>
  <c r="R647" i="1"/>
  <c r="R646" i="1"/>
  <c r="R645" i="1"/>
  <c r="R644" i="1"/>
  <c r="R643" i="1"/>
  <c r="R642" i="1"/>
  <c r="R641" i="1"/>
  <c r="R640" i="1"/>
  <c r="R639" i="1"/>
  <c r="R638" i="1"/>
  <c r="R637" i="1"/>
  <c r="R636" i="1"/>
  <c r="R635" i="1"/>
  <c r="R634" i="1"/>
  <c r="R633" i="1"/>
  <c r="R632" i="1"/>
  <c r="R631" i="1"/>
  <c r="R630" i="1"/>
  <c r="R629" i="1"/>
  <c r="R628" i="1"/>
  <c r="R627" i="1"/>
  <c r="R626" i="1"/>
  <c r="R625" i="1"/>
  <c r="R624" i="1"/>
  <c r="R623" i="1"/>
  <c r="R622" i="1"/>
  <c r="R621" i="1"/>
  <c r="R620" i="1"/>
  <c r="R619" i="1"/>
  <c r="R618" i="1"/>
  <c r="R617" i="1"/>
  <c r="R616" i="1"/>
  <c r="R615" i="1"/>
  <c r="R614" i="1"/>
  <c r="R613" i="1"/>
  <c r="R612" i="1"/>
  <c r="R611" i="1"/>
  <c r="R610" i="1"/>
  <c r="R609" i="1"/>
  <c r="R608" i="1"/>
  <c r="R607" i="1"/>
  <c r="R606" i="1"/>
  <c r="R605" i="1"/>
  <c r="R604" i="1"/>
  <c r="R603" i="1"/>
  <c r="R602" i="1"/>
  <c r="R601" i="1"/>
  <c r="R600" i="1"/>
  <c r="R599" i="1"/>
  <c r="R598" i="1"/>
  <c r="R597" i="1"/>
  <c r="R596" i="1"/>
  <c r="R595" i="1"/>
  <c r="R594" i="1"/>
  <c r="R593" i="1"/>
  <c r="R592" i="1"/>
  <c r="R591" i="1"/>
  <c r="R590" i="1"/>
  <c r="R589" i="1"/>
  <c r="R588" i="1"/>
  <c r="R587" i="1"/>
  <c r="R586" i="1"/>
  <c r="R585" i="1"/>
  <c r="R584" i="1"/>
  <c r="R583" i="1"/>
  <c r="R582" i="1"/>
  <c r="R581" i="1"/>
  <c r="R580" i="1"/>
  <c r="R579" i="1"/>
  <c r="R578" i="1"/>
  <c r="R577" i="1"/>
  <c r="R576" i="1"/>
  <c r="R575" i="1"/>
  <c r="R574" i="1"/>
  <c r="R573" i="1"/>
  <c r="R572" i="1"/>
  <c r="R571" i="1"/>
  <c r="R570" i="1"/>
  <c r="R569" i="1"/>
  <c r="R568" i="1"/>
  <c r="R567" i="1"/>
  <c r="R566" i="1"/>
  <c r="R565" i="1"/>
  <c r="R564" i="1"/>
  <c r="R563" i="1"/>
  <c r="R562" i="1"/>
  <c r="R561" i="1"/>
  <c r="R560" i="1"/>
  <c r="R559" i="1"/>
  <c r="R558" i="1"/>
  <c r="R557" i="1"/>
  <c r="R556" i="1"/>
  <c r="R555" i="1"/>
  <c r="R554" i="1"/>
  <c r="R553" i="1"/>
  <c r="R552" i="1"/>
  <c r="R551" i="1"/>
  <c r="R550" i="1"/>
  <c r="R549" i="1"/>
  <c r="R548" i="1"/>
  <c r="R547" i="1"/>
  <c r="R546" i="1"/>
  <c r="R545" i="1"/>
  <c r="R544" i="1"/>
  <c r="R543" i="1"/>
  <c r="R542" i="1"/>
  <c r="R541" i="1"/>
  <c r="R540" i="1"/>
  <c r="R539" i="1"/>
  <c r="R538" i="1"/>
  <c r="R537" i="1"/>
  <c r="R536" i="1"/>
  <c r="R535" i="1"/>
  <c r="R534" i="1"/>
  <c r="R533" i="1"/>
  <c r="R532" i="1"/>
  <c r="R531" i="1"/>
  <c r="R530" i="1"/>
  <c r="R529" i="1"/>
  <c r="R528" i="1"/>
  <c r="R527" i="1"/>
  <c r="R526" i="1"/>
  <c r="R525" i="1"/>
  <c r="R524" i="1"/>
  <c r="R523" i="1"/>
  <c r="R522" i="1"/>
  <c r="R521" i="1"/>
  <c r="R520" i="1"/>
  <c r="R519" i="1"/>
  <c r="R518" i="1"/>
  <c r="R517" i="1"/>
  <c r="R516" i="1"/>
  <c r="R515" i="1"/>
  <c r="R514" i="1"/>
  <c r="R513" i="1"/>
  <c r="R512" i="1"/>
  <c r="R511" i="1"/>
  <c r="R510" i="1"/>
  <c r="R509" i="1"/>
  <c r="R508" i="1"/>
  <c r="R507" i="1"/>
  <c r="R506" i="1"/>
  <c r="R505" i="1"/>
  <c r="R504" i="1"/>
  <c r="R503" i="1"/>
  <c r="R502" i="1"/>
  <c r="R501" i="1"/>
  <c r="R500" i="1"/>
  <c r="R499" i="1"/>
  <c r="R498" i="1"/>
  <c r="R497" i="1"/>
  <c r="R496" i="1"/>
  <c r="R495" i="1"/>
  <c r="R494" i="1"/>
  <c r="R493" i="1"/>
  <c r="R492" i="1"/>
  <c r="R491" i="1"/>
  <c r="R490" i="1"/>
  <c r="R489" i="1"/>
  <c r="R488" i="1"/>
  <c r="R487" i="1"/>
  <c r="R486" i="1"/>
  <c r="R485" i="1"/>
  <c r="R484" i="1"/>
  <c r="R483" i="1"/>
  <c r="R482" i="1"/>
  <c r="R481" i="1"/>
  <c r="R480" i="1"/>
  <c r="R479" i="1"/>
  <c r="R478" i="1"/>
  <c r="R477" i="1"/>
  <c r="R476" i="1"/>
  <c r="R475" i="1"/>
  <c r="R474" i="1"/>
  <c r="R473" i="1"/>
  <c r="R472" i="1"/>
  <c r="R471" i="1"/>
  <c r="R470" i="1"/>
  <c r="R469" i="1"/>
  <c r="R468" i="1"/>
  <c r="R467" i="1"/>
  <c r="R466" i="1"/>
  <c r="R465" i="1"/>
  <c r="R464" i="1"/>
  <c r="R463" i="1"/>
  <c r="R462" i="1"/>
  <c r="R461" i="1"/>
  <c r="R460" i="1"/>
  <c r="R459" i="1"/>
  <c r="R458" i="1"/>
  <c r="R457" i="1"/>
  <c r="R456" i="1"/>
  <c r="R455" i="1"/>
  <c r="R454" i="1"/>
  <c r="R453" i="1"/>
  <c r="R452" i="1"/>
  <c r="R451" i="1"/>
  <c r="R450" i="1"/>
  <c r="R449" i="1"/>
  <c r="R448" i="1"/>
  <c r="R447" i="1"/>
  <c r="R446" i="1"/>
  <c r="R445" i="1"/>
  <c r="R444" i="1"/>
  <c r="R443" i="1"/>
  <c r="R442" i="1"/>
  <c r="R441" i="1"/>
  <c r="R440" i="1"/>
  <c r="R439" i="1"/>
  <c r="R438" i="1"/>
  <c r="R437" i="1"/>
  <c r="R436" i="1"/>
  <c r="R435" i="1"/>
  <c r="R434" i="1"/>
  <c r="R433" i="1"/>
  <c r="R432" i="1"/>
  <c r="R431" i="1"/>
  <c r="R430" i="1"/>
  <c r="R429" i="1"/>
  <c r="R428" i="1"/>
  <c r="R427" i="1"/>
  <c r="R426" i="1"/>
  <c r="R425" i="1"/>
  <c r="R424" i="1"/>
  <c r="R423" i="1"/>
  <c r="R422" i="1"/>
  <c r="R421" i="1"/>
  <c r="R420" i="1"/>
  <c r="R419" i="1"/>
  <c r="R418" i="1"/>
  <c r="R417" i="1"/>
  <c r="R416" i="1"/>
  <c r="R415" i="1"/>
  <c r="R414" i="1"/>
  <c r="R413" i="1"/>
  <c r="R412" i="1"/>
  <c r="R411" i="1"/>
  <c r="R410" i="1"/>
  <c r="R409" i="1"/>
  <c r="R408" i="1"/>
  <c r="R407" i="1"/>
  <c r="R406" i="1"/>
  <c r="R405" i="1"/>
  <c r="R404" i="1"/>
  <c r="R403" i="1"/>
  <c r="R402" i="1"/>
  <c r="R401" i="1"/>
  <c r="R400" i="1"/>
  <c r="R399" i="1"/>
  <c r="R398" i="1"/>
  <c r="R397" i="1"/>
  <c r="R396" i="1"/>
  <c r="R395" i="1"/>
  <c r="R394" i="1"/>
  <c r="R393" i="1"/>
  <c r="R392" i="1"/>
  <c r="R391" i="1"/>
  <c r="R390" i="1"/>
  <c r="R389" i="1"/>
  <c r="R388" i="1"/>
  <c r="R387" i="1"/>
  <c r="R386" i="1"/>
  <c r="R385" i="1"/>
  <c r="R384" i="1"/>
  <c r="R383" i="1"/>
  <c r="R382" i="1"/>
  <c r="R381" i="1"/>
  <c r="R380" i="1"/>
  <c r="R379" i="1"/>
  <c r="R378" i="1"/>
  <c r="R377" i="1"/>
  <c r="R376" i="1"/>
  <c r="R375" i="1"/>
  <c r="R374" i="1"/>
  <c r="R373" i="1"/>
  <c r="R372" i="1"/>
  <c r="R371" i="1"/>
  <c r="R370" i="1"/>
  <c r="R369" i="1"/>
  <c r="R368" i="1"/>
  <c r="R367" i="1"/>
  <c r="R366" i="1"/>
  <c r="R365" i="1"/>
  <c r="R364" i="1"/>
  <c r="R363" i="1"/>
  <c r="R362" i="1"/>
  <c r="R361" i="1"/>
  <c r="R360" i="1"/>
  <c r="R359" i="1"/>
  <c r="R358" i="1"/>
  <c r="R357" i="1"/>
  <c r="R356" i="1"/>
  <c r="R355" i="1"/>
  <c r="R354" i="1"/>
  <c r="R353" i="1"/>
  <c r="R352" i="1"/>
  <c r="R351" i="1"/>
  <c r="R350" i="1"/>
  <c r="R349" i="1"/>
  <c r="R348" i="1"/>
  <c r="R347" i="1"/>
  <c r="R346" i="1"/>
  <c r="R345" i="1"/>
  <c r="R344" i="1"/>
  <c r="R343" i="1"/>
  <c r="R342" i="1"/>
  <c r="R341" i="1"/>
  <c r="R340" i="1"/>
  <c r="R339" i="1"/>
  <c r="R338" i="1"/>
  <c r="R337" i="1"/>
  <c r="R336" i="1"/>
  <c r="R335" i="1"/>
  <c r="R334" i="1"/>
  <c r="R333" i="1"/>
  <c r="R332" i="1"/>
  <c r="R331" i="1"/>
  <c r="R330" i="1"/>
  <c r="R329" i="1"/>
  <c r="R328" i="1"/>
  <c r="R327" i="1"/>
  <c r="R326" i="1"/>
  <c r="R325" i="1"/>
  <c r="R324" i="1"/>
  <c r="R323" i="1"/>
  <c r="R322" i="1"/>
  <c r="R321" i="1"/>
  <c r="R320" i="1"/>
  <c r="R319" i="1"/>
  <c r="R318" i="1"/>
  <c r="R317" i="1"/>
  <c r="R316" i="1"/>
  <c r="R315" i="1"/>
  <c r="R314" i="1"/>
  <c r="R313" i="1"/>
  <c r="R312" i="1"/>
  <c r="R311" i="1"/>
  <c r="R310" i="1"/>
  <c r="R309" i="1"/>
  <c r="R308" i="1"/>
  <c r="R307" i="1"/>
  <c r="R306" i="1"/>
  <c r="R305" i="1"/>
  <c r="R304" i="1"/>
  <c r="R303" i="1"/>
  <c r="R302" i="1"/>
  <c r="R301" i="1"/>
  <c r="R300" i="1"/>
  <c r="R299" i="1"/>
  <c r="R298" i="1"/>
  <c r="R297" i="1"/>
  <c r="R296" i="1"/>
  <c r="R295" i="1"/>
  <c r="R294" i="1"/>
  <c r="R293" i="1"/>
  <c r="R292" i="1"/>
  <c r="R291" i="1"/>
  <c r="R290" i="1"/>
  <c r="R289" i="1"/>
  <c r="R288" i="1"/>
  <c r="R287" i="1"/>
  <c r="R286" i="1"/>
  <c r="R285" i="1"/>
  <c r="R284" i="1"/>
  <c r="R283" i="1"/>
  <c r="R282" i="1"/>
  <c r="R281" i="1"/>
  <c r="R280" i="1"/>
  <c r="R279" i="1"/>
  <c r="R278" i="1"/>
  <c r="R277" i="1"/>
  <c r="R276" i="1"/>
  <c r="R275" i="1"/>
  <c r="R274" i="1"/>
  <c r="R273" i="1"/>
  <c r="R272" i="1"/>
  <c r="R271" i="1"/>
  <c r="R270" i="1"/>
  <c r="R269" i="1"/>
  <c r="R268" i="1"/>
  <c r="R267" i="1"/>
  <c r="R266" i="1"/>
  <c r="R265" i="1"/>
  <c r="R264" i="1"/>
  <c r="R263" i="1"/>
  <c r="R262" i="1"/>
  <c r="R261" i="1"/>
  <c r="R260" i="1"/>
  <c r="R259" i="1"/>
  <c r="R258" i="1"/>
  <c r="R257" i="1"/>
  <c r="R256" i="1"/>
  <c r="R255" i="1"/>
  <c r="R254" i="1"/>
  <c r="R253" i="1"/>
  <c r="R252" i="1"/>
  <c r="R251" i="1"/>
  <c r="R250" i="1"/>
  <c r="R249" i="1"/>
  <c r="R248" i="1"/>
  <c r="R247" i="1"/>
  <c r="R246" i="1"/>
  <c r="R245" i="1"/>
  <c r="R244" i="1"/>
  <c r="R243" i="1"/>
  <c r="R242" i="1"/>
  <c r="R241" i="1"/>
  <c r="R240" i="1"/>
  <c r="R239" i="1"/>
  <c r="R238" i="1"/>
  <c r="R237" i="1"/>
  <c r="R236" i="1"/>
  <c r="R235" i="1"/>
  <c r="R234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3" i="1"/>
  <c r="R2" i="1"/>
</calcChain>
</file>

<file path=xl/sharedStrings.xml><?xml version="1.0" encoding="utf-8"?>
<sst xmlns="http://schemas.openxmlformats.org/spreadsheetml/2006/main" count="70276" uniqueCount="238">
  <si>
    <t>Supplier</t>
  </si>
  <si>
    <t>Supplier ID</t>
  </si>
  <si>
    <t>Supplier Part Number</t>
  </si>
  <si>
    <t>Short Description</t>
  </si>
  <si>
    <t>Long Description</t>
  </si>
  <si>
    <t>Product Group</t>
  </si>
  <si>
    <t>Service Item</t>
  </si>
  <si>
    <t>Contract Price</t>
  </si>
  <si>
    <t>MSRP</t>
  </si>
  <si>
    <t>Price Base Qty</t>
  </si>
  <si>
    <t>Currency</t>
  </si>
  <si>
    <t>Contract Number</t>
  </si>
  <si>
    <t xml:space="preserve"> Contract Item ID</t>
  </si>
  <si>
    <t>SAP Contract Item Category</t>
  </si>
  <si>
    <t>Special Search Terms</t>
  </si>
  <si>
    <t>Delivery In Days</t>
  </si>
  <si>
    <t>UOM</t>
  </si>
  <si>
    <t>Price Base Qty UOM</t>
  </si>
  <si>
    <t>Image</t>
  </si>
  <si>
    <t>Item Status</t>
  </si>
  <si>
    <t>Hyperlink Type</t>
  </si>
  <si>
    <t>Hyperlink MIME Type</t>
  </si>
  <si>
    <t>Hyperlink URL</t>
  </si>
  <si>
    <t>Hyperlink URL Description</t>
  </si>
  <si>
    <t>Manufacturer</t>
  </si>
  <si>
    <t>Manufacturer PN</t>
  </si>
  <si>
    <t>Supplier Catalog Name</t>
  </si>
  <si>
    <t>Category</t>
  </si>
  <si>
    <t>USD</t>
  </si>
  <si>
    <t>Product Category</t>
  </si>
  <si>
    <t>WIP</t>
  </si>
  <si>
    <t>LINK</t>
  </si>
  <si>
    <t>URL</t>
  </si>
  <si>
    <t>OPTFM</t>
  </si>
  <si>
    <t>Manufacturer Part Number</t>
  </si>
  <si>
    <t>Required</t>
  </si>
  <si>
    <t>Name of the Manufacturer</t>
  </si>
  <si>
    <t>Manufacturer Name</t>
  </si>
  <si>
    <t>Value = Manufacturer website</t>
  </si>
  <si>
    <t>EA</t>
  </si>
  <si>
    <t>CHAR(3)</t>
  </si>
  <si>
    <t>Base unit of measure (refer to tab UOM)</t>
  </si>
  <si>
    <t>Unit of Measure</t>
  </si>
  <si>
    <t>Integer</t>
  </si>
  <si>
    <t>Delivery days</t>
  </si>
  <si>
    <t>Searchable term to identify your items</t>
  </si>
  <si>
    <t>CHAR(100)</t>
  </si>
  <si>
    <t>Search terms, tags</t>
  </si>
  <si>
    <t>MSRP Amount with 2 decimal places</t>
  </si>
  <si>
    <t>Real</t>
  </si>
  <si>
    <t>MSRP Price</t>
  </si>
  <si>
    <t>Amount with 2 decimal places</t>
  </si>
  <si>
    <t>Discounted Price</t>
  </si>
  <si>
    <t>Price</t>
  </si>
  <si>
    <t>5 Digit NIGP Classification code; Must use from list provided in NIGP Choices Tab</t>
  </si>
  <si>
    <t>CHAR(10)</t>
  </si>
  <si>
    <t>NIGP 5 digit code</t>
  </si>
  <si>
    <t>CHAR(2000)</t>
  </si>
  <si>
    <t>ABC20131500</t>
  </si>
  <si>
    <t>CHAR(50)</t>
  </si>
  <si>
    <t>See Proposal, Format &amp; Guidelines</t>
  </si>
  <si>
    <t>Name of Company</t>
  </si>
  <si>
    <t>Supplier Name</t>
  </si>
  <si>
    <t>Examples</t>
  </si>
  <si>
    <t>Explanation/ Values</t>
  </si>
  <si>
    <t>Field Type</t>
  </si>
  <si>
    <t>Required/
Optional</t>
  </si>
  <si>
    <t>Usage</t>
  </si>
  <si>
    <t>Field</t>
  </si>
  <si>
    <t>Sort</t>
  </si>
  <si>
    <r>
      <t xml:space="preserve">This field is for the Supplier.  If you are a business dealing on behalf of a Manufacturer, the </t>
    </r>
    <r>
      <rPr>
        <b/>
        <sz val="11"/>
        <rFont val="Calibri"/>
        <family val="2"/>
      </rPr>
      <t>MANUFACTURER</t>
    </r>
    <r>
      <rPr>
        <sz val="11"/>
        <rFont val="Calibri"/>
        <family val="2"/>
      </rPr>
      <t xml:space="preserve"> name goes in this field.</t>
    </r>
  </si>
  <si>
    <t>CHAR(99)</t>
  </si>
  <si>
    <r>
      <t xml:space="preserve">This number comes from OPTFM.  If you are unsure of your Supplier ID, Please Call OPTFM at 601-359-3409. If you are authorized to deal on behalf of a Manufacturer, the </t>
    </r>
    <r>
      <rPr>
        <b/>
        <sz val="11"/>
        <rFont val="Calibri"/>
        <family val="2"/>
      </rPr>
      <t>MANUFACTURER'S</t>
    </r>
    <r>
      <rPr>
        <sz val="11"/>
        <rFont val="Calibri"/>
        <family val="2"/>
      </rPr>
      <t xml:space="preserve"> supplier ID goes in this field.  This is an unique field.  This means that no duplicate information is allowed in the ENTIRE column.</t>
    </r>
  </si>
  <si>
    <t>Use the NIGP Choices tab to populate the product group column sheet 1.</t>
  </si>
  <si>
    <r>
      <t xml:space="preserve">The part numbers in this column can match the part numbers in the </t>
    </r>
    <r>
      <rPr>
        <b/>
        <u/>
        <sz val="11"/>
        <rFont val="Calibri"/>
        <family val="2"/>
      </rPr>
      <t>Manufacturer Part Number column</t>
    </r>
    <r>
      <rPr>
        <sz val="11"/>
        <rFont val="Calibri"/>
        <family val="2"/>
      </rPr>
      <t xml:space="preserve">; however, in the Supplier Part Number Column all values have to be unique.  </t>
    </r>
    <r>
      <rPr>
        <b/>
        <u/>
        <sz val="11"/>
        <rFont val="Calibri"/>
        <family val="2"/>
      </rPr>
      <t>This means that no duplicate information is allowed.</t>
    </r>
  </si>
  <si>
    <t>Delivery in Days</t>
  </si>
  <si>
    <t>This is the preferred method is to send us the link to your website where the image of the line item can be viewed.</t>
  </si>
  <si>
    <t>Notes</t>
  </si>
  <si>
    <r>
      <t xml:space="preserve">5.) CHAR(#) - the allotted amount of characters for that field.  </t>
    </r>
    <r>
      <rPr>
        <b/>
        <u/>
        <sz val="11"/>
        <rFont val="Calibri"/>
        <family val="2"/>
      </rPr>
      <t>This is strictly enforced.</t>
    </r>
  </si>
  <si>
    <r>
      <t xml:space="preserve">This column should contain the </t>
    </r>
    <r>
      <rPr>
        <b/>
        <u/>
        <sz val="11"/>
        <rFont val="Calibri"/>
        <family val="2"/>
      </rPr>
      <t>MAX</t>
    </r>
    <r>
      <rPr>
        <sz val="11"/>
        <rFont val="Calibri"/>
        <family val="2"/>
      </rPr>
      <t xml:space="preserve"> number of days that it will take for the line item to get to the purchaser.  </t>
    </r>
    <r>
      <rPr>
        <b/>
        <u/>
        <sz val="11"/>
        <rFont val="Calibri"/>
        <family val="2"/>
      </rPr>
      <t>DO NOT INPUT A RANGE OF DAYS.</t>
    </r>
  </si>
  <si>
    <t>1.) The above spreadsheet is an example of how Sheet 1 should look once completed.</t>
  </si>
  <si>
    <t>2.) Populate Tab "Sheet1" with your data.</t>
  </si>
  <si>
    <r>
      <t xml:space="preserve">3.) Do NOT change the name of the Tabs - </t>
    </r>
    <r>
      <rPr>
        <b/>
        <u/>
        <sz val="11"/>
        <rFont val="Calibri"/>
        <family val="2"/>
      </rPr>
      <t>other than Sheet 1 to reflect the Manufacturer Name.</t>
    </r>
  </si>
  <si>
    <t>4.) See Examples column for ideas.</t>
  </si>
  <si>
    <r>
      <t>6.) If a cell appears to have this formatting (</t>
    </r>
    <r>
      <rPr>
        <b/>
        <u/>
        <sz val="11"/>
        <color indexed="60"/>
        <rFont val="Calibri"/>
        <family val="2"/>
      </rPr>
      <t>Red Highlighted Cell with Data in cell in Red font color)</t>
    </r>
    <r>
      <rPr>
        <sz val="11"/>
        <color indexed="60"/>
        <rFont val="Calibri"/>
        <family val="2"/>
      </rPr>
      <t xml:space="preserve">, that cell contains duplicate information.  Please change this information so that each cell in the column is unique.  </t>
    </r>
    <r>
      <rPr>
        <b/>
        <u/>
        <sz val="11"/>
        <color indexed="60"/>
        <rFont val="Calibri"/>
        <family val="2"/>
      </rPr>
      <t>THIS IS STRICTLY ENFORCED.</t>
    </r>
  </si>
  <si>
    <t>Description</t>
  </si>
  <si>
    <r>
      <t xml:space="preserve">This field provides a short description for the product being offered.  </t>
    </r>
    <r>
      <rPr>
        <b/>
        <u/>
        <sz val="11"/>
        <rFont val="Calibri"/>
        <family val="2"/>
      </rPr>
      <t>Only 99 Characters</t>
    </r>
    <r>
      <rPr>
        <sz val="11"/>
        <rFont val="Calibri"/>
        <family val="2"/>
      </rPr>
      <t xml:space="preserve"> will be allowed in this field.  </t>
    </r>
    <r>
      <rPr>
        <b/>
        <u/>
        <sz val="11"/>
        <rFont val="Calibri"/>
        <family val="2"/>
      </rPr>
      <t>This is an unique field.</t>
    </r>
    <r>
      <rPr>
        <sz val="11"/>
        <rFont val="Calibri"/>
        <family val="2"/>
      </rPr>
      <t xml:space="preserve">  This means that no duplicate information is allowed in the </t>
    </r>
    <r>
      <rPr>
        <b/>
        <u/>
        <sz val="11"/>
        <rFont val="Calibri"/>
        <family val="2"/>
      </rPr>
      <t>Entire Column</t>
    </r>
    <r>
      <rPr>
        <sz val="11"/>
        <rFont val="Calibri"/>
        <family val="2"/>
      </rPr>
      <t>.  Please also include packaging information.</t>
    </r>
  </si>
  <si>
    <t>Please select the code that most correctly identifies the item you are submitting to be on the contract</t>
  </si>
  <si>
    <t>Short Description; Rephrase: noun, MFG, MPN</t>
  </si>
  <si>
    <t xml:space="preserve">Full long description; Include any special information such as special packaging  </t>
  </si>
  <si>
    <t>Order Unit</t>
  </si>
  <si>
    <t>Same as Base unit of measure</t>
  </si>
  <si>
    <t>Optional</t>
  </si>
  <si>
    <t>www.anycompany.com</t>
  </si>
  <si>
    <t>PG259</t>
  </si>
  <si>
    <t>Grounds Maintenance</t>
  </si>
  <si>
    <t xml:space="preserve">Please note:  All products being offered on contract must be listed individually on Sheet 1.  </t>
  </si>
  <si>
    <t>CHAR(20)</t>
  </si>
  <si>
    <t>CHAR(5)</t>
  </si>
  <si>
    <t xml:space="preserve">D         </t>
  </si>
  <si>
    <t xml:space="preserve">Days                          </t>
  </si>
  <si>
    <t xml:space="preserve">BAG       </t>
  </si>
  <si>
    <t xml:space="preserve">Bag                           </t>
  </si>
  <si>
    <t xml:space="preserve">BDL       </t>
  </si>
  <si>
    <t xml:space="preserve">Bundle                        </t>
  </si>
  <si>
    <t xml:space="preserve">BFT       </t>
  </si>
  <si>
    <t xml:space="preserve">Board Foot                    </t>
  </si>
  <si>
    <t xml:space="preserve">BT        </t>
  </si>
  <si>
    <t xml:space="preserve">Bottle                        </t>
  </si>
  <si>
    <t xml:space="preserve">BOX       </t>
  </si>
  <si>
    <t xml:space="preserve">BOX                           </t>
  </si>
  <si>
    <t xml:space="preserve">C         </t>
  </si>
  <si>
    <t xml:space="preserve">Hundred                       </t>
  </si>
  <si>
    <t xml:space="preserve">COI       </t>
  </si>
  <si>
    <t xml:space="preserve">Coil                          </t>
  </si>
  <si>
    <t xml:space="preserve">CS        </t>
  </si>
  <si>
    <t xml:space="preserve">Case                          </t>
  </si>
  <si>
    <t xml:space="preserve">CTG       </t>
  </si>
  <si>
    <t xml:space="preserve">Cartridge                     </t>
  </si>
  <si>
    <t xml:space="preserve">CTR       </t>
  </si>
  <si>
    <t xml:space="preserve">Container      </t>
  </si>
  <si>
    <t xml:space="preserve">CYL       </t>
  </si>
  <si>
    <t xml:space="preserve">Cylinder                      </t>
  </si>
  <si>
    <t xml:space="preserve">DR        </t>
  </si>
  <si>
    <t xml:space="preserve">Drum                          </t>
  </si>
  <si>
    <t xml:space="preserve">DZ        </t>
  </si>
  <si>
    <t xml:space="preserve">Dozen                         </t>
  </si>
  <si>
    <t xml:space="preserve">EA        </t>
  </si>
  <si>
    <t xml:space="preserve">each                          </t>
  </si>
  <si>
    <t xml:space="preserve">FT        </t>
  </si>
  <si>
    <t xml:space="preserve">Foot                          </t>
  </si>
  <si>
    <t xml:space="preserve">FT2       </t>
  </si>
  <si>
    <t xml:space="preserve">Square foot                   </t>
  </si>
  <si>
    <t xml:space="preserve">FT3       </t>
  </si>
  <si>
    <t xml:space="preserve">Cubic foot                    </t>
  </si>
  <si>
    <t xml:space="preserve">GAL       </t>
  </si>
  <si>
    <t xml:space="preserve">US gallon                     </t>
  </si>
  <si>
    <t xml:space="preserve">H         </t>
  </si>
  <si>
    <t xml:space="preserve">Hour                          </t>
  </si>
  <si>
    <t xml:space="preserve">HA        </t>
  </si>
  <si>
    <t xml:space="preserve">Hectare                       </t>
  </si>
  <si>
    <t xml:space="preserve">IN        </t>
  </si>
  <si>
    <t>Inch</t>
  </si>
  <si>
    <t xml:space="preserve">IN2       </t>
  </si>
  <si>
    <t xml:space="preserve">Square inch                   </t>
  </si>
  <si>
    <t>"3</t>
  </si>
  <si>
    <t>Cubic inch</t>
  </si>
  <si>
    <t xml:space="preserve">JAR       </t>
  </si>
  <si>
    <t xml:space="preserve">Jar                           </t>
  </si>
  <si>
    <t xml:space="preserve">YR        </t>
  </si>
  <si>
    <t xml:space="preserve">Years                         </t>
  </si>
  <si>
    <t xml:space="preserve">JOB       </t>
  </si>
  <si>
    <t xml:space="preserve">Job                           </t>
  </si>
  <si>
    <t xml:space="preserve">CAN       </t>
  </si>
  <si>
    <t xml:space="preserve">Canister                      </t>
  </si>
  <si>
    <t xml:space="preserve">CAR       </t>
  </si>
  <si>
    <t xml:space="preserve">Carton                        </t>
  </si>
  <si>
    <t xml:space="preserve">KEG       </t>
  </si>
  <si>
    <t xml:space="preserve">Keg                           </t>
  </si>
  <si>
    <t xml:space="preserve">KG        </t>
  </si>
  <si>
    <t xml:space="preserve">Kilogram                      </t>
  </si>
  <si>
    <t xml:space="preserve">CRT       </t>
  </si>
  <si>
    <t xml:space="preserve">Crate                         </t>
  </si>
  <si>
    <t xml:space="preserve">KIT       </t>
  </si>
  <si>
    <t xml:space="preserve">Kit                           </t>
  </si>
  <si>
    <t xml:space="preserve">L         </t>
  </si>
  <si>
    <t xml:space="preserve">Liter                         </t>
  </si>
  <si>
    <t xml:space="preserve">LB        </t>
  </si>
  <si>
    <t xml:space="preserve">US pound                      </t>
  </si>
  <si>
    <t xml:space="preserve">AU        </t>
  </si>
  <si>
    <t xml:space="preserve">Activity unit                 </t>
  </si>
  <si>
    <t xml:space="preserve">LGT       </t>
  </si>
  <si>
    <t xml:space="preserve">Length                        </t>
  </si>
  <si>
    <t xml:space="preserve">LOT       </t>
  </si>
  <si>
    <t xml:space="preserve">Lot                           </t>
  </si>
  <si>
    <t xml:space="preserve">MG        </t>
  </si>
  <si>
    <t xml:space="preserve">Milligram                     </t>
  </si>
  <si>
    <t xml:space="preserve">MON       </t>
  </si>
  <si>
    <t xml:space="preserve">Months                        </t>
  </si>
  <si>
    <t xml:space="preserve">OZ        </t>
  </si>
  <si>
    <t xml:space="preserve">Ounce                         </t>
  </si>
  <si>
    <t xml:space="preserve">FOZ       </t>
  </si>
  <si>
    <t xml:space="preserve">Fluid Ounce US                </t>
  </si>
  <si>
    <t xml:space="preserve">PAA       </t>
  </si>
  <si>
    <t xml:space="preserve">Pair                          </t>
  </si>
  <si>
    <t xml:space="preserve">PAD       </t>
  </si>
  <si>
    <t xml:space="preserve">Pad                           </t>
  </si>
  <si>
    <t xml:space="preserve">PAI       </t>
  </si>
  <si>
    <t xml:space="preserve">Pail                          </t>
  </si>
  <si>
    <t xml:space="preserve">PAC       </t>
  </si>
  <si>
    <t xml:space="preserve">Pack                          </t>
  </si>
  <si>
    <t xml:space="preserve">PAL       </t>
  </si>
  <si>
    <t xml:space="preserve">Pallet                        </t>
  </si>
  <si>
    <t xml:space="preserve">PT        </t>
  </si>
  <si>
    <t>Pint</t>
  </si>
  <si>
    <t xml:space="preserve">QT        </t>
  </si>
  <si>
    <t>Quart</t>
  </si>
  <si>
    <t xml:space="preserve">RL        </t>
  </si>
  <si>
    <t xml:space="preserve">Reel                          </t>
  </si>
  <si>
    <t xml:space="preserve">RM        </t>
  </si>
  <si>
    <t xml:space="preserve">Ream                          </t>
  </si>
  <si>
    <t xml:space="preserve">ROL       </t>
  </si>
  <si>
    <t xml:space="preserve">Roll                          </t>
  </si>
  <si>
    <t xml:space="preserve">SET       </t>
  </si>
  <si>
    <t xml:space="preserve">Set                           </t>
  </si>
  <si>
    <t xml:space="preserve">SHT       </t>
  </si>
  <si>
    <t xml:space="preserve">Sheet                         </t>
  </si>
  <si>
    <t xml:space="preserve">SPL       </t>
  </si>
  <si>
    <t xml:space="preserve">Spool                         </t>
  </si>
  <si>
    <t xml:space="preserve">PC        </t>
  </si>
  <si>
    <t xml:space="preserve">Piece                         </t>
  </si>
  <si>
    <t xml:space="preserve">HR        </t>
  </si>
  <si>
    <t xml:space="preserve">Hours                         </t>
  </si>
  <si>
    <t xml:space="preserve">DAY       </t>
  </si>
  <si>
    <t xml:space="preserve">TS        </t>
  </si>
  <si>
    <t xml:space="preserve">Thousands                     </t>
  </si>
  <si>
    <t xml:space="preserve">TO        </t>
  </si>
  <si>
    <t xml:space="preserve">Tonne                         </t>
  </si>
  <si>
    <t xml:space="preserve">TON       </t>
  </si>
  <si>
    <t xml:space="preserve">US ton                        </t>
  </si>
  <si>
    <t xml:space="preserve">TU        </t>
  </si>
  <si>
    <t xml:space="preserve">Tube                          </t>
  </si>
  <si>
    <t xml:space="preserve">VIA       </t>
  </si>
  <si>
    <t xml:space="preserve">Vial                          </t>
  </si>
  <si>
    <t xml:space="preserve">WK        </t>
  </si>
  <si>
    <t xml:space="preserve">Weeks                         </t>
  </si>
  <si>
    <t xml:space="preserve">YD        </t>
  </si>
  <si>
    <t xml:space="preserve">Yards                         </t>
  </si>
  <si>
    <t xml:space="preserve">YD2       </t>
  </si>
  <si>
    <t xml:space="preserve">Square Yard                   </t>
  </si>
  <si>
    <t xml:space="preserve">YD3       </t>
  </si>
  <si>
    <t xml:space="preserve">Cubic yard                    </t>
  </si>
  <si>
    <t>ABC Laundry and Linen Co.</t>
  </si>
  <si>
    <t>Sheets, White</t>
  </si>
  <si>
    <t>SHEETS, WHITE,TWIN</t>
  </si>
  <si>
    <t>98300</t>
  </si>
  <si>
    <t>Sheets,Twin</t>
  </si>
  <si>
    <t>Laundry and Linen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</si>
</sst>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6" x14ac:knownFonts="1">
    <font>
      <sz val="10"/>
      <name val="Arial"/>
    </font>
    <font>
      <b/>
      <sz val="11"/>
      <name val="Calibri"/>
      <family val="2"/>
    </font>
    <font>
      <sz val="11"/>
      <name val="Calibri"/>
      <family val="2"/>
    </font>
    <font>
      <u/>
      <sz val="10"/>
      <color indexed="12"/>
      <name val="Arial"/>
      <family val="2"/>
    </font>
    <font>
      <b/>
      <u/>
      <sz val="11"/>
      <name val="Calibri"/>
      <family val="2"/>
    </font>
    <font>
      <b/>
      <u/>
      <sz val="11"/>
      <color indexed="60"/>
      <name val="Calibri"/>
      <family val="2"/>
    </font>
    <font>
      <sz val="11"/>
      <color indexed="60"/>
      <name val="Calibri"/>
      <family val="2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indexed="12"/>
      <name val="Calibri"/>
      <family val="2"/>
      <scheme val="minor"/>
    </font>
    <font>
      <b/>
      <sz val="9"/>
      <color rgb="FF003300"/>
      <name val="Verdana"/>
      <family val="2"/>
    </font>
    <font>
      <sz val="11"/>
      <color rgb="FFC00000"/>
      <name val="Calibri"/>
      <family val="2"/>
      <scheme val="minor"/>
    </font>
    <font>
      <b/>
      <sz val="16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3" borderId="0" applyNumberFormat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84">
    <xf numFmtId="0" fontId="0" fillId="0" borderId="0" xfId="0"/>
    <xf numFmtId="49" fontId="9" fillId="4" borderId="0" xfId="0" applyNumberFormat="1" applyFont="1" applyFill="1" applyAlignment="1">
      <alignment horizontal="center" vertical="center" wrapText="1"/>
    </xf>
    <xf numFmtId="49" fontId="9" fillId="4" borderId="0" xfId="0" applyNumberFormat="1" applyFont="1" applyFill="1" applyAlignment="1">
      <alignment horizontal="center" vertical="center"/>
    </xf>
    <xf numFmtId="49" fontId="9" fillId="4" borderId="0" xfId="0" applyNumberFormat="1" applyFont="1" applyFill="1" applyAlignment="1" applyProtection="1">
      <alignment horizontal="center" vertical="center" wrapText="1"/>
      <protection hidden="1"/>
    </xf>
    <xf numFmtId="0" fontId="10" fillId="5" borderId="0" xfId="0" applyFont="1" applyFill="1" applyAlignment="1" applyProtection="1">
      <alignment horizontal="center" vertical="center"/>
      <protection locked="0"/>
    </xf>
    <xf numFmtId="0" fontId="10" fillId="0" borderId="0" xfId="0" applyFont="1" applyProtection="1">
      <protection locked="0"/>
    </xf>
    <xf numFmtId="0" fontId="0" fillId="0" borderId="0" xfId="0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left"/>
      <protection locked="0"/>
    </xf>
    <xf numFmtId="0" fontId="10" fillId="0" borderId="0" xfId="0" applyFont="1" applyProtection="1">
      <protection hidden="1"/>
    </xf>
    <xf numFmtId="0" fontId="10" fillId="0" borderId="0" xfId="0" applyFont="1" applyAlignment="1" applyProtection="1">
      <alignment horizontal="center"/>
      <protection hidden="1"/>
    </xf>
    <xf numFmtId="0" fontId="10" fillId="0" borderId="0" xfId="0" applyFont="1" applyAlignment="1" applyProtection="1">
      <alignment horizontal="center" wrapText="1"/>
      <protection locked="0"/>
    </xf>
    <xf numFmtId="0" fontId="10" fillId="0" borderId="0" xfId="0" applyFont="1" applyAlignment="1" applyProtection="1">
      <alignment wrapText="1"/>
      <protection hidden="1"/>
    </xf>
    <xf numFmtId="0" fontId="10" fillId="0" borderId="0" xfId="0" applyFont="1" applyAlignment="1" applyProtection="1">
      <alignment horizontal="left"/>
      <protection hidden="1"/>
    </xf>
    <xf numFmtId="0" fontId="10" fillId="0" borderId="0" xfId="0" applyFont="1"/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/>
    </xf>
    <xf numFmtId="0" fontId="9" fillId="0" borderId="1" xfId="0" applyFont="1" applyBorder="1" applyAlignment="1">
      <alignment vertical="top"/>
    </xf>
    <xf numFmtId="0" fontId="10" fillId="0" borderId="1" xfId="0" applyFont="1" applyBorder="1" applyAlignment="1">
      <alignment horizontal="left" vertical="center"/>
    </xf>
    <xf numFmtId="49" fontId="9" fillId="2" borderId="1" xfId="0" applyNumberFormat="1" applyFont="1" applyFill="1" applyBorder="1" applyAlignment="1">
      <alignment vertical="center" wrapText="1"/>
    </xf>
    <xf numFmtId="0" fontId="10" fillId="0" borderId="2" xfId="0" applyFont="1" applyBorder="1" applyAlignment="1">
      <alignment horizontal="center" vertical="top"/>
    </xf>
    <xf numFmtId="0" fontId="10" fillId="0" borderId="0" xfId="0" applyFont="1" applyAlignment="1">
      <alignment vertical="top"/>
    </xf>
    <xf numFmtId="49" fontId="9" fillId="2" borderId="1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10" fillId="6" borderId="1" xfId="0" applyFont="1" applyFill="1" applyBorder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8" fillId="7" borderId="5" xfId="0" applyFont="1" applyFill="1" applyBorder="1" applyAlignment="1">
      <alignment horizontal="center"/>
    </xf>
    <xf numFmtId="0" fontId="8" fillId="7" borderId="6" xfId="0" applyFont="1" applyFill="1" applyBorder="1" applyAlignment="1">
      <alignment horizontal="center"/>
    </xf>
    <xf numFmtId="0" fontId="8" fillId="7" borderId="7" xfId="0" applyFont="1" applyFill="1" applyBorder="1" applyAlignment="1">
      <alignment horizontal="center"/>
    </xf>
    <xf numFmtId="0" fontId="10" fillId="0" borderId="1" xfId="0" applyFont="1" applyBorder="1"/>
    <xf numFmtId="0" fontId="10" fillId="0" borderId="0" xfId="0" applyFont="1" applyAlignment="1" applyProtection="1">
      <alignment horizontal="center" vertical="center"/>
      <protection locked="0"/>
    </xf>
    <xf numFmtId="44" fontId="9" fillId="4" borderId="0" xfId="0" applyNumberFormat="1" applyFont="1" applyFill="1" applyAlignment="1">
      <alignment horizontal="center" vertical="center" wrapText="1"/>
    </xf>
    <xf numFmtId="44" fontId="10" fillId="0" borderId="0" xfId="0" applyNumberFormat="1" applyFont="1" applyAlignment="1" applyProtection="1">
      <alignment horizontal="left"/>
      <protection locked="0"/>
    </xf>
    <xf numFmtId="0" fontId="10" fillId="0" borderId="8" xfId="0" applyFont="1" applyBorder="1" applyAlignment="1">
      <alignment horizontal="left"/>
    </xf>
    <xf numFmtId="0" fontId="10" fillId="0" borderId="9" xfId="0" applyFont="1" applyBorder="1"/>
    <xf numFmtId="49" fontId="10" fillId="0" borderId="10" xfId="0" applyNumberFormat="1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9" fillId="2" borderId="13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horizontal="left" vertical="center" wrapText="1"/>
    </xf>
    <xf numFmtId="0" fontId="10" fillId="0" borderId="14" xfId="0" applyFont="1" applyBorder="1" applyAlignment="1">
      <alignment vertical="center" wrapText="1"/>
    </xf>
    <xf numFmtId="0" fontId="10" fillId="0" borderId="14" xfId="0" applyFont="1" applyBorder="1" applyAlignment="1">
      <alignment horizontal="left" vertical="center" wrapText="1"/>
    </xf>
    <xf numFmtId="49" fontId="10" fillId="0" borderId="14" xfId="2" applyNumberFormat="1" applyFont="1" applyBorder="1" applyAlignment="1" applyProtection="1">
      <alignment horizontal="left" vertical="center"/>
    </xf>
    <xf numFmtId="8" fontId="10" fillId="0" borderId="14" xfId="2" applyNumberFormat="1" applyFont="1" applyBorder="1" applyAlignment="1" applyProtection="1">
      <alignment horizontal="left" vertical="center"/>
    </xf>
    <xf numFmtId="0" fontId="10" fillId="0" borderId="14" xfId="2" applyFont="1" applyBorder="1" applyAlignment="1" applyProtection="1">
      <alignment vertical="center" wrapText="1"/>
    </xf>
    <xf numFmtId="0" fontId="12" fillId="0" borderId="1" xfId="2" applyFont="1" applyBorder="1" applyAlignment="1" applyProtection="1">
      <alignment horizontal="left" vertical="center" wrapText="1"/>
    </xf>
    <xf numFmtId="0" fontId="10" fillId="0" borderId="14" xfId="2" applyFont="1" applyBorder="1" applyAlignment="1" applyProtection="1">
      <alignment horizontal="left" vertical="center" wrapText="1"/>
    </xf>
    <xf numFmtId="0" fontId="10" fillId="0" borderId="1" xfId="2" applyFont="1" applyBorder="1" applyAlignment="1" applyProtection="1">
      <alignment horizontal="left" vertical="center" wrapText="1"/>
    </xf>
    <xf numFmtId="0" fontId="0" fillId="0" borderId="14" xfId="0" applyBorder="1" applyAlignment="1">
      <alignment vertical="center"/>
    </xf>
    <xf numFmtId="0" fontId="10" fillId="0" borderId="15" xfId="0" applyFont="1" applyBorder="1" applyAlignment="1">
      <alignment horizontal="center" vertical="top"/>
    </xf>
    <xf numFmtId="49" fontId="9" fillId="2" borderId="16" xfId="0" applyNumberFormat="1" applyFont="1" applyFill="1" applyBorder="1" applyAlignment="1">
      <alignment vertical="center" wrapText="1"/>
    </xf>
    <xf numFmtId="0" fontId="10" fillId="0" borderId="16" xfId="0" applyFont="1" applyBorder="1" applyAlignment="1">
      <alignment horizontal="left" vertical="center"/>
    </xf>
    <xf numFmtId="0" fontId="9" fillId="0" borderId="16" xfId="0" applyFont="1" applyBorder="1" applyAlignment="1">
      <alignment vertical="top"/>
    </xf>
    <xf numFmtId="0" fontId="10" fillId="0" borderId="16" xfId="0" applyFont="1" applyBorder="1"/>
    <xf numFmtId="0" fontId="10" fillId="0" borderId="16" xfId="0" applyFont="1" applyBorder="1" applyAlignment="1">
      <alignment horizontal="left" vertical="center" wrapText="1"/>
    </xf>
    <xf numFmtId="0" fontId="10" fillId="0" borderId="17" xfId="0" applyFont="1" applyBorder="1" applyAlignment="1">
      <alignment vertical="center" wrapText="1"/>
    </xf>
    <xf numFmtId="0" fontId="10" fillId="0" borderId="0" xfId="0" applyFont="1" applyAlignment="1">
      <alignment horizontal="center" vertical="top"/>
    </xf>
    <xf numFmtId="49" fontId="9" fillId="0" borderId="7" xfId="0" applyNumberFormat="1" applyFont="1" applyBorder="1" applyAlignment="1">
      <alignment vertical="center" wrapText="1"/>
    </xf>
    <xf numFmtId="0" fontId="10" fillId="0" borderId="7" xfId="0" applyFont="1" applyBorder="1" applyAlignment="1">
      <alignment horizontal="left" vertical="center"/>
    </xf>
    <xf numFmtId="0" fontId="9" fillId="0" borderId="7" xfId="0" applyFont="1" applyBorder="1" applyAlignment="1">
      <alignment vertical="top"/>
    </xf>
    <xf numFmtId="0" fontId="10" fillId="0" borderId="7" xfId="0" applyFont="1" applyBorder="1"/>
    <xf numFmtId="0" fontId="10" fillId="0" borderId="7" xfId="0" applyFont="1" applyBorder="1" applyAlignment="1">
      <alignment horizontal="left" vertical="center" wrapText="1"/>
    </xf>
    <xf numFmtId="0" fontId="10" fillId="0" borderId="18" xfId="0" applyFont="1" applyBorder="1" applyAlignment="1">
      <alignment vertical="center" wrapText="1"/>
    </xf>
    <xf numFmtId="0" fontId="13" fillId="0" borderId="0" xfId="0" applyFont="1"/>
    <xf numFmtId="0" fontId="10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0" fillId="0" borderId="19" xfId="0" applyFont="1" applyBorder="1" applyAlignment="1">
      <alignment horizontal="center" wrapText="1"/>
    </xf>
    <xf numFmtId="0" fontId="10" fillId="0" borderId="20" xfId="0" applyFont="1" applyBorder="1" applyAlignment="1">
      <alignment horizontal="center" wrapText="1"/>
    </xf>
    <xf numFmtId="0" fontId="10" fillId="0" borderId="21" xfId="0" applyFont="1" applyBorder="1" applyAlignment="1">
      <alignment horizontal="center" wrapText="1"/>
    </xf>
    <xf numFmtId="0" fontId="14" fillId="3" borderId="1" xfId="1" applyFont="1" applyBorder="1" applyAlignment="1">
      <alignment horizontal="left" vertical="center" wrapText="1"/>
    </xf>
    <xf numFmtId="0" fontId="9" fillId="6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5" fillId="0" borderId="22" xfId="0" applyFont="1" applyBorder="1" applyAlignment="1">
      <alignment horizontal="center" wrapText="1"/>
    </xf>
    <xf numFmtId="0" fontId="15" fillId="0" borderId="6" xfId="0" applyFont="1" applyBorder="1" applyAlignment="1">
      <alignment horizontal="center" wrapText="1"/>
    </xf>
  </cellXfs>
  <cellStyles count="3">
    <cellStyle name="Bad" xfId="1" builtinId="27"/>
    <cellStyle name="Hyperlink" xfId="2" builtinId="8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tabSelected="1" topLeftCell="C1" zoomScaleNormal="100" workbookViewId="0">
      <pane ySplit="1" topLeftCell="A2" activePane="bottomLeft" state="frozenSplit"/>
      <selection pane="bottomLeft" activeCell="G16" sqref="G16"/>
    </sheetView>
  </sheetViews>
  <sheetFormatPr defaultColWidth="9.140625" defaultRowHeight="15" x14ac:dyDescent="0.25"/>
  <cols>
    <col min="1" max="1" width="6.140625" style="16" customWidth="1"/>
    <col min="2" max="2" width="21" style="14" bestFit="1" customWidth="1"/>
    <col min="3" max="3" width="33.85546875" style="14" bestFit="1" customWidth="1"/>
    <col min="4" max="4" width="10.28515625" style="14" customWidth="1"/>
    <col min="5" max="5" width="11.28515625" style="14" bestFit="1" customWidth="1"/>
    <col min="6" max="6" width="47.5703125" style="15" customWidth="1"/>
    <col min="7" max="7" width="42.5703125" style="15" customWidth="1"/>
    <col min="8" max="16384" width="9.140625" style="14"/>
  </cols>
  <sheetData>
    <row r="1" spans="1:7" s="23" customFormat="1" ht="30" x14ac:dyDescent="0.2">
      <c r="A1" s="26" t="s">
        <v>69</v>
      </c>
      <c r="B1" s="25" t="s">
        <v>68</v>
      </c>
      <c r="C1" s="25" t="s">
        <v>67</v>
      </c>
      <c r="D1" s="24" t="s">
        <v>66</v>
      </c>
      <c r="E1" s="25" t="s">
        <v>65</v>
      </c>
      <c r="F1" s="24" t="s">
        <v>64</v>
      </c>
      <c r="G1" s="45" t="s">
        <v>63</v>
      </c>
    </row>
    <row r="2" spans="1:7" s="21" customFormat="1" x14ac:dyDescent="0.2">
      <c r="A2" s="20">
        <v>1</v>
      </c>
      <c r="B2" s="19" t="s">
        <v>0</v>
      </c>
      <c r="C2" s="18" t="s">
        <v>62</v>
      </c>
      <c r="D2" s="17" t="s">
        <v>35</v>
      </c>
      <c r="E2" s="46" t="s">
        <v>59</v>
      </c>
      <c r="F2" s="47" t="s">
        <v>61</v>
      </c>
      <c r="G2" s="48" t="s">
        <v>232</v>
      </c>
    </row>
    <row r="3" spans="1:7" s="21" customFormat="1" x14ac:dyDescent="0.2">
      <c r="A3" s="20">
        <v>2</v>
      </c>
      <c r="B3" s="19" t="s">
        <v>1</v>
      </c>
      <c r="C3" s="18" t="s">
        <v>1</v>
      </c>
      <c r="D3" s="17" t="s">
        <v>35</v>
      </c>
      <c r="E3" s="46" t="s">
        <v>55</v>
      </c>
      <c r="F3" s="47" t="s">
        <v>60</v>
      </c>
      <c r="G3" s="49">
        <v>3000000121</v>
      </c>
    </row>
    <row r="4" spans="1:7" s="21" customFormat="1" x14ac:dyDescent="0.2">
      <c r="A4" s="20">
        <v>3</v>
      </c>
      <c r="B4" s="19" t="s">
        <v>2</v>
      </c>
      <c r="C4" s="18" t="s">
        <v>2</v>
      </c>
      <c r="D4" s="17" t="s">
        <v>35</v>
      </c>
      <c r="E4" s="46" t="s">
        <v>97</v>
      </c>
      <c r="F4" s="47" t="s">
        <v>2</v>
      </c>
      <c r="G4" s="48" t="s">
        <v>58</v>
      </c>
    </row>
    <row r="5" spans="1:7" s="21" customFormat="1" x14ac:dyDescent="0.2">
      <c r="A5" s="20">
        <v>4</v>
      </c>
      <c r="B5" s="19" t="s">
        <v>3</v>
      </c>
      <c r="C5" s="18" t="s">
        <v>3</v>
      </c>
      <c r="D5" s="17" t="s">
        <v>35</v>
      </c>
      <c r="E5" s="46" t="s">
        <v>71</v>
      </c>
      <c r="F5" s="47" t="s">
        <v>88</v>
      </c>
      <c r="G5" s="48" t="s">
        <v>233</v>
      </c>
    </row>
    <row r="6" spans="1:7" s="23" customFormat="1" ht="29.25" customHeight="1" x14ac:dyDescent="0.2">
      <c r="A6" s="20">
        <v>5</v>
      </c>
      <c r="B6" s="22" t="s">
        <v>4</v>
      </c>
      <c r="C6" s="18" t="s">
        <v>4</v>
      </c>
      <c r="D6" s="17" t="s">
        <v>35</v>
      </c>
      <c r="E6" s="46" t="s">
        <v>57</v>
      </c>
      <c r="F6" s="47" t="s">
        <v>89</v>
      </c>
      <c r="G6" s="48" t="s">
        <v>234</v>
      </c>
    </row>
    <row r="7" spans="1:7" s="21" customFormat="1" ht="30" x14ac:dyDescent="0.2">
      <c r="A7" s="20">
        <v>6</v>
      </c>
      <c r="B7" s="19" t="s">
        <v>5</v>
      </c>
      <c r="C7" s="18" t="s">
        <v>56</v>
      </c>
      <c r="D7" s="17" t="s">
        <v>35</v>
      </c>
      <c r="E7" s="46" t="s">
        <v>98</v>
      </c>
      <c r="F7" s="47" t="s">
        <v>54</v>
      </c>
      <c r="G7" s="50" t="s">
        <v>235</v>
      </c>
    </row>
    <row r="8" spans="1:7" s="21" customFormat="1" x14ac:dyDescent="0.2">
      <c r="A8" s="20">
        <v>8</v>
      </c>
      <c r="B8" s="19" t="s">
        <v>53</v>
      </c>
      <c r="C8" s="18" t="s">
        <v>52</v>
      </c>
      <c r="D8" s="17" t="s">
        <v>35</v>
      </c>
      <c r="E8" s="46" t="s">
        <v>49</v>
      </c>
      <c r="F8" s="47" t="s">
        <v>51</v>
      </c>
      <c r="G8" s="51">
        <v>27.5</v>
      </c>
    </row>
    <row r="9" spans="1:7" s="21" customFormat="1" x14ac:dyDescent="0.2">
      <c r="A9" s="20">
        <v>9</v>
      </c>
      <c r="B9" s="19" t="s">
        <v>8</v>
      </c>
      <c r="C9" s="18" t="s">
        <v>50</v>
      </c>
      <c r="D9" s="17" t="s">
        <v>35</v>
      </c>
      <c r="E9" s="46" t="s">
        <v>49</v>
      </c>
      <c r="F9" s="47" t="s">
        <v>48</v>
      </c>
      <c r="G9" s="51">
        <v>50</v>
      </c>
    </row>
    <row r="10" spans="1:7" s="21" customFormat="1" x14ac:dyDescent="0.2">
      <c r="A10" s="20">
        <v>15</v>
      </c>
      <c r="B10" s="19" t="s">
        <v>14</v>
      </c>
      <c r="C10" s="18" t="s">
        <v>47</v>
      </c>
      <c r="D10" s="17" t="s">
        <v>35</v>
      </c>
      <c r="E10" s="46" t="s">
        <v>46</v>
      </c>
      <c r="F10" s="47" t="s">
        <v>45</v>
      </c>
      <c r="G10" s="52" t="s">
        <v>236</v>
      </c>
    </row>
    <row r="11" spans="1:7" s="21" customFormat="1" x14ac:dyDescent="0.2">
      <c r="A11" s="20">
        <v>16</v>
      </c>
      <c r="B11" s="19" t="s">
        <v>15</v>
      </c>
      <c r="C11" s="18" t="s">
        <v>44</v>
      </c>
      <c r="D11" s="17" t="s">
        <v>35</v>
      </c>
      <c r="E11" s="46" t="s">
        <v>43</v>
      </c>
      <c r="F11" s="53"/>
      <c r="G11" s="54">
        <v>30</v>
      </c>
    </row>
    <row r="12" spans="1:7" s="21" customFormat="1" x14ac:dyDescent="0.2">
      <c r="A12" s="20">
        <v>17</v>
      </c>
      <c r="B12" s="19" t="s">
        <v>16</v>
      </c>
      <c r="C12" s="18" t="s">
        <v>42</v>
      </c>
      <c r="D12" s="17" t="s">
        <v>35</v>
      </c>
      <c r="E12" s="46" t="s">
        <v>40</v>
      </c>
      <c r="F12" s="47" t="s">
        <v>41</v>
      </c>
      <c r="G12" s="48" t="s">
        <v>39</v>
      </c>
    </row>
    <row r="13" spans="1:7" x14ac:dyDescent="0.25">
      <c r="A13" s="20">
        <v>18</v>
      </c>
      <c r="B13" s="19" t="s">
        <v>90</v>
      </c>
      <c r="C13" s="18" t="s">
        <v>90</v>
      </c>
      <c r="D13" s="17" t="s">
        <v>35</v>
      </c>
      <c r="E13" s="46" t="s">
        <v>40</v>
      </c>
      <c r="F13" s="55" t="s">
        <v>91</v>
      </c>
      <c r="G13" s="52" t="s">
        <v>39</v>
      </c>
    </row>
    <row r="14" spans="1:7" x14ac:dyDescent="0.25">
      <c r="A14" s="20">
        <v>19</v>
      </c>
      <c r="B14" s="19" t="s">
        <v>18</v>
      </c>
      <c r="C14" s="18" t="s">
        <v>18</v>
      </c>
      <c r="D14" s="46" t="s">
        <v>92</v>
      </c>
      <c r="E14" s="46"/>
      <c r="F14" s="47"/>
      <c r="G14" s="48"/>
    </row>
    <row r="15" spans="1:7" x14ac:dyDescent="0.25">
      <c r="A15" s="20">
        <v>23</v>
      </c>
      <c r="B15" s="19" t="s">
        <v>22</v>
      </c>
      <c r="C15" s="18" t="s">
        <v>22</v>
      </c>
      <c r="D15" s="17" t="s">
        <v>35</v>
      </c>
      <c r="E15" s="34"/>
      <c r="F15" s="47" t="s">
        <v>38</v>
      </c>
      <c r="G15" s="56" t="s">
        <v>93</v>
      </c>
    </row>
    <row r="16" spans="1:7" x14ac:dyDescent="0.25">
      <c r="A16" s="20">
        <v>25</v>
      </c>
      <c r="B16" s="19" t="s">
        <v>24</v>
      </c>
      <c r="C16" s="18" t="s">
        <v>37</v>
      </c>
      <c r="D16" s="17" t="s">
        <v>35</v>
      </c>
      <c r="E16" s="34"/>
      <c r="F16" s="47" t="s">
        <v>36</v>
      </c>
      <c r="G16" s="48" t="s">
        <v>232</v>
      </c>
    </row>
    <row r="17" spans="1:7" ht="15.75" thickBot="1" x14ac:dyDescent="0.3">
      <c r="A17" s="57">
        <v>26</v>
      </c>
      <c r="B17" s="58" t="s">
        <v>25</v>
      </c>
      <c r="C17" s="59" t="s">
        <v>34</v>
      </c>
      <c r="D17" s="60" t="s">
        <v>35</v>
      </c>
      <c r="E17" s="61"/>
      <c r="F17" s="62" t="s">
        <v>34</v>
      </c>
      <c r="G17" s="63" t="s">
        <v>94</v>
      </c>
    </row>
    <row r="18" spans="1:7" x14ac:dyDescent="0.25">
      <c r="A18" s="64"/>
      <c r="B18" s="65"/>
      <c r="C18" s="66"/>
      <c r="D18" s="67"/>
      <c r="E18" s="68"/>
      <c r="F18" s="69"/>
      <c r="G18" s="70"/>
    </row>
    <row r="19" spans="1:7" x14ac:dyDescent="0.25">
      <c r="B19" s="27" t="s">
        <v>0</v>
      </c>
      <c r="C19" s="75" t="s">
        <v>70</v>
      </c>
      <c r="D19" s="75"/>
      <c r="E19" s="75"/>
      <c r="F19" s="75"/>
      <c r="G19" s="75"/>
    </row>
    <row r="20" spans="1:7" ht="33" customHeight="1" x14ac:dyDescent="0.25">
      <c r="B20" s="27" t="s">
        <v>1</v>
      </c>
      <c r="C20" s="75" t="s">
        <v>72</v>
      </c>
      <c r="D20" s="75"/>
      <c r="E20" s="75"/>
      <c r="F20" s="75"/>
      <c r="G20" s="75"/>
    </row>
    <row r="21" spans="1:7" ht="33" customHeight="1" x14ac:dyDescent="0.25">
      <c r="B21" s="27" t="s">
        <v>2</v>
      </c>
      <c r="C21" s="76" t="s">
        <v>74</v>
      </c>
      <c r="D21" s="77"/>
      <c r="E21" s="77"/>
      <c r="F21" s="77"/>
      <c r="G21" s="78"/>
    </row>
    <row r="22" spans="1:7" ht="30.75" customHeight="1" x14ac:dyDescent="0.25">
      <c r="B22" s="27" t="s">
        <v>3</v>
      </c>
      <c r="C22" s="75" t="s">
        <v>86</v>
      </c>
      <c r="D22" s="75"/>
      <c r="E22" s="75"/>
      <c r="F22" s="75"/>
      <c r="G22" s="75"/>
    </row>
    <row r="23" spans="1:7" x14ac:dyDescent="0.25">
      <c r="B23" s="28" t="s">
        <v>5</v>
      </c>
      <c r="C23" s="81" t="s">
        <v>73</v>
      </c>
      <c r="D23" s="81"/>
      <c r="E23" s="81"/>
      <c r="F23" s="81"/>
      <c r="G23" s="81"/>
    </row>
    <row r="24" spans="1:7" x14ac:dyDescent="0.25">
      <c r="B24" s="28" t="s">
        <v>75</v>
      </c>
      <c r="C24" s="81" t="s">
        <v>79</v>
      </c>
      <c r="D24" s="81"/>
      <c r="E24" s="81"/>
      <c r="F24" s="81"/>
      <c r="G24" s="81"/>
    </row>
    <row r="25" spans="1:7" x14ac:dyDescent="0.25">
      <c r="B25" s="28" t="s">
        <v>22</v>
      </c>
      <c r="C25" s="81" t="s">
        <v>76</v>
      </c>
      <c r="D25" s="81"/>
      <c r="E25" s="81"/>
      <c r="F25" s="81"/>
      <c r="G25" s="81"/>
    </row>
    <row r="27" spans="1:7" x14ac:dyDescent="0.25">
      <c r="B27" s="80" t="s">
        <v>77</v>
      </c>
      <c r="C27" s="80"/>
    </row>
    <row r="28" spans="1:7" ht="30" customHeight="1" x14ac:dyDescent="0.25">
      <c r="B28" s="72" t="s">
        <v>80</v>
      </c>
      <c r="C28" s="72"/>
    </row>
    <row r="29" spans="1:7" x14ac:dyDescent="0.25">
      <c r="B29" s="72" t="s">
        <v>81</v>
      </c>
      <c r="C29" s="72"/>
    </row>
    <row r="30" spans="1:7" ht="30" customHeight="1" x14ac:dyDescent="0.25">
      <c r="B30" s="72" t="s">
        <v>82</v>
      </c>
      <c r="C30" s="72"/>
    </row>
    <row r="31" spans="1:7" x14ac:dyDescent="0.25">
      <c r="B31" s="72" t="s">
        <v>83</v>
      </c>
      <c r="C31" s="72"/>
    </row>
    <row r="32" spans="1:7" ht="27.75" customHeight="1" x14ac:dyDescent="0.25">
      <c r="B32" s="72" t="s">
        <v>78</v>
      </c>
      <c r="C32" s="72"/>
    </row>
    <row r="33" spans="2:7" ht="73.5" customHeight="1" x14ac:dyDescent="0.25">
      <c r="B33" s="79" t="s">
        <v>84</v>
      </c>
      <c r="C33" s="79"/>
    </row>
    <row r="35" spans="2:7" x14ac:dyDescent="0.25">
      <c r="B35" s="73" t="s">
        <v>96</v>
      </c>
      <c r="C35" s="73"/>
      <c r="D35" s="73"/>
      <c r="E35" s="73"/>
      <c r="F35" s="73"/>
      <c r="G35" s="73"/>
    </row>
    <row r="36" spans="2:7" x14ac:dyDescent="0.25">
      <c r="B36" s="73"/>
      <c r="C36" s="73"/>
      <c r="D36" s="73"/>
      <c r="E36" s="73"/>
      <c r="F36" s="73"/>
      <c r="G36" s="73"/>
    </row>
    <row r="37" spans="2:7" x14ac:dyDescent="0.25">
      <c r="B37" s="74"/>
      <c r="C37" s="74"/>
      <c r="D37" s="74"/>
      <c r="E37" s="74"/>
      <c r="F37" s="74"/>
      <c r="G37" s="74"/>
    </row>
    <row r="38" spans="2:7" x14ac:dyDescent="0.25">
      <c r="E38" s="15"/>
      <c r="G38" s="14"/>
    </row>
    <row r="39" spans="2:7" x14ac:dyDescent="0.25">
      <c r="E39" s="29"/>
      <c r="F39" s="29"/>
      <c r="G39" s="29"/>
    </row>
    <row r="40" spans="2:7" x14ac:dyDescent="0.25">
      <c r="E40" s="29"/>
      <c r="F40" s="29"/>
      <c r="G40" s="29"/>
    </row>
    <row r="41" spans="2:7" ht="15" customHeight="1" x14ac:dyDescent="0.25">
      <c r="E41" s="30"/>
      <c r="F41" s="30"/>
      <c r="G41" s="30"/>
    </row>
  </sheetData>
  <sheetProtection selectLockedCells="1"/>
  <mergeCells count="17">
    <mergeCell ref="B28:C28"/>
    <mergeCell ref="B29:C29"/>
    <mergeCell ref="B35:G35"/>
    <mergeCell ref="B36:G36"/>
    <mergeCell ref="B37:G37"/>
    <mergeCell ref="C19:G19"/>
    <mergeCell ref="C20:G20"/>
    <mergeCell ref="C22:G22"/>
    <mergeCell ref="C21:G21"/>
    <mergeCell ref="B31:C31"/>
    <mergeCell ref="B32:C32"/>
    <mergeCell ref="B33:C33"/>
    <mergeCell ref="B30:C30"/>
    <mergeCell ref="B27:C27"/>
    <mergeCell ref="C23:G23"/>
    <mergeCell ref="C24:G24"/>
    <mergeCell ref="C25:G25"/>
  </mergeCells>
  <pageMargins left="0.75" right="0.75" top="1" bottom="1" header="0.5" footer="0.5"/>
  <pageSetup scale="6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0000"/>
  <sheetViews>
    <sheetView zoomScaleNormal="100" workbookViewId="0">
      <pane ySplit="1" topLeftCell="A2" activePane="bottomLeft" state="frozenSplit"/>
      <selection pane="bottomLeft" activeCell="I14" sqref="I14"/>
    </sheetView>
  </sheetViews>
  <sheetFormatPr defaultColWidth="9.140625" defaultRowHeight="15" x14ac:dyDescent="0.25"/>
  <cols>
    <col min="1" max="1" width="31.28515625" style="5" customWidth="1"/>
    <col min="2" max="2" width="17.42578125" style="7" customWidth="1"/>
    <col min="3" max="3" width="20.42578125" style="7" bestFit="1" customWidth="1"/>
    <col min="4" max="4" width="62.5703125" style="5" customWidth="1"/>
    <col min="5" max="5" width="77.28515625" style="5" customWidth="1"/>
    <col min="6" max="6" width="14" style="35" bestFit="1" customWidth="1"/>
    <col min="7" max="7" width="12" style="9" hidden="1" customWidth="1"/>
    <col min="8" max="8" width="11.28515625" style="37" customWidth="1"/>
    <col min="9" max="9" width="16.42578125" style="37" customWidth="1"/>
    <col min="10" max="10" width="10" style="13" hidden="1" customWidth="1"/>
    <col min="11" max="11" width="8.85546875" style="10" hidden="1" customWidth="1"/>
    <col min="12" max="12" width="8.42578125" style="9" hidden="1" customWidth="1"/>
    <col min="13" max="13" width="8.85546875" style="11" hidden="1" customWidth="1"/>
    <col min="14" max="14" width="17" style="12" hidden="1" customWidth="1"/>
    <col min="15" max="15" width="28" style="5" customWidth="1"/>
    <col min="16" max="16" width="10.5703125" style="8" bestFit="1" customWidth="1"/>
    <col min="17" max="17" width="5.7109375" style="8" bestFit="1" customWidth="1"/>
    <col min="18" max="18" width="12.140625" style="8" hidden="1" customWidth="1"/>
    <col min="19" max="19" width="6.42578125" style="9" hidden="1" customWidth="1"/>
    <col min="20" max="20" width="11" style="9" hidden="1" customWidth="1"/>
    <col min="21" max="21" width="9.5703125" style="9" hidden="1" customWidth="1"/>
    <col min="22" max="22" width="11" style="9" hidden="1" customWidth="1"/>
    <col min="23" max="23" width="33.42578125" style="5" customWidth="1"/>
    <col min="24" max="24" width="13.5703125" style="9" hidden="1" customWidth="1"/>
    <col min="25" max="25" width="26.85546875" style="5" customWidth="1"/>
    <col min="26" max="26" width="24.85546875" style="5" customWidth="1"/>
    <col min="27" max="27" width="15.5703125" style="10" hidden="1" customWidth="1"/>
    <col min="28" max="28" width="20.7109375" style="10" hidden="1" customWidth="1"/>
    <col min="29" max="16384" width="9.140625" style="5"/>
  </cols>
  <sheetData>
    <row r="1" spans="1:28" s="4" customFormat="1" ht="30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3" t="s">
        <v>6</v>
      </c>
      <c r="H1" s="36" t="s">
        <v>7</v>
      </c>
      <c r="I1" s="36" t="s">
        <v>8</v>
      </c>
      <c r="J1" s="3" t="s">
        <v>9</v>
      </c>
      <c r="K1" s="3" t="s">
        <v>10</v>
      </c>
      <c r="L1" s="3" t="s">
        <v>11</v>
      </c>
      <c r="M1" s="1" t="s">
        <v>12</v>
      </c>
      <c r="N1" s="3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1" t="s">
        <v>22</v>
      </c>
      <c r="X1" s="3" t="s">
        <v>23</v>
      </c>
      <c r="Y1" s="1" t="s">
        <v>24</v>
      </c>
      <c r="Z1" s="1" t="s">
        <v>25</v>
      </c>
      <c r="AA1" s="3" t="s">
        <v>26</v>
      </c>
      <c r="AB1" s="3" t="s">
        <v>27</v>
      </c>
    </row>
    <row r="2" spans="1:28" x14ac:dyDescent="0.25">
      <c r="B2" s="6"/>
      <c r="G2" s="9" t="b">
        <v>0</v>
      </c>
      <c r="J2" s="10">
        <v>1</v>
      </c>
      <c r="K2" s="10" t="s">
        <v>28</v>
      </c>
      <c r="N2" s="12" t="s">
        <v>29</v>
      </c>
      <c r="R2" s="8">
        <f>Q2</f>
        <v>0</v>
      </c>
      <c r="T2" s="9" t="s">
        <v>30</v>
      </c>
      <c r="U2" s="9" t="s">
        <v>31</v>
      </c>
      <c r="V2" s="9" t="s">
        <v>32</v>
      </c>
      <c r="AA2" s="10" t="s">
        <v>33</v>
      </c>
      <c r="AB2" s="10" t="s">
        <v>95</v>
      </c>
    </row>
    <row r="3" spans="1:28" x14ac:dyDescent="0.25">
      <c r="B3" s="6"/>
      <c r="G3" s="9" t="b">
        <v>0</v>
      </c>
      <c r="J3" s="10">
        <v>1</v>
      </c>
      <c r="K3" s="10" t="s">
        <v>28</v>
      </c>
      <c r="N3" s="12" t="s">
        <v>29</v>
      </c>
      <c r="R3" s="8">
        <f t="shared" ref="R3:R66" si="0">Q3</f>
        <v>0</v>
      </c>
      <c r="T3" s="9" t="s">
        <v>30</v>
      </c>
      <c r="U3" s="9" t="s">
        <v>31</v>
      </c>
      <c r="V3" s="9" t="s">
        <v>32</v>
      </c>
      <c r="AA3" s="10" t="s">
        <v>33</v>
      </c>
      <c r="AB3" s="10" t="s">
        <v>95</v>
      </c>
    </row>
    <row r="4" spans="1:28" x14ac:dyDescent="0.25">
      <c r="B4" s="6"/>
      <c r="G4" s="9" t="b">
        <v>0</v>
      </c>
      <c r="J4" s="10">
        <v>1</v>
      </c>
      <c r="K4" s="10" t="s">
        <v>28</v>
      </c>
      <c r="N4" s="12" t="s">
        <v>29</v>
      </c>
      <c r="R4" s="8">
        <f t="shared" si="0"/>
        <v>0</v>
      </c>
      <c r="T4" s="9" t="s">
        <v>30</v>
      </c>
      <c r="U4" s="9" t="s">
        <v>31</v>
      </c>
      <c r="V4" s="9" t="s">
        <v>32</v>
      </c>
      <c r="AA4" s="10" t="s">
        <v>33</v>
      </c>
      <c r="AB4" s="10" t="s">
        <v>95</v>
      </c>
    </row>
    <row r="5" spans="1:28" x14ac:dyDescent="0.25">
      <c r="B5" s="6"/>
      <c r="E5" s="8"/>
      <c r="G5" s="9" t="b">
        <v>0</v>
      </c>
      <c r="J5" s="10">
        <v>1</v>
      </c>
      <c r="K5" s="10" t="s">
        <v>28</v>
      </c>
      <c r="N5" s="12" t="s">
        <v>29</v>
      </c>
      <c r="R5" s="8">
        <f t="shared" si="0"/>
        <v>0</v>
      </c>
      <c r="T5" s="9" t="s">
        <v>30</v>
      </c>
      <c r="U5" s="9" t="s">
        <v>31</v>
      </c>
      <c r="V5" s="9" t="s">
        <v>32</v>
      </c>
      <c r="AA5" s="10" t="s">
        <v>33</v>
      </c>
      <c r="AB5" s="10" t="s">
        <v>95</v>
      </c>
    </row>
    <row r="6" spans="1:28" x14ac:dyDescent="0.25">
      <c r="B6" s="6"/>
      <c r="E6" s="8"/>
      <c r="G6" s="9" t="b">
        <v>0</v>
      </c>
      <c r="J6" s="10">
        <v>1</v>
      </c>
      <c r="K6" s="10" t="s">
        <v>28</v>
      </c>
      <c r="N6" s="12" t="s">
        <v>29</v>
      </c>
      <c r="R6" s="8">
        <f t="shared" si="0"/>
        <v>0</v>
      </c>
      <c r="T6" s="9" t="s">
        <v>30</v>
      </c>
      <c r="U6" s="9" t="s">
        <v>31</v>
      </c>
      <c r="V6" s="9" t="s">
        <v>32</v>
      </c>
      <c r="AA6" s="10" t="s">
        <v>33</v>
      </c>
      <c r="AB6" s="10" t="s">
        <v>95</v>
      </c>
    </row>
    <row r="7" spans="1:28" x14ac:dyDescent="0.25">
      <c r="B7" s="6"/>
      <c r="E7" s="8"/>
      <c r="G7" s="9" t="b">
        <v>0</v>
      </c>
      <c r="J7" s="10">
        <v>1</v>
      </c>
      <c r="K7" s="10" t="s">
        <v>28</v>
      </c>
      <c r="N7" s="12" t="s">
        <v>29</v>
      </c>
      <c r="R7" s="8">
        <f t="shared" si="0"/>
        <v>0</v>
      </c>
      <c r="T7" s="9" t="s">
        <v>30</v>
      </c>
      <c r="U7" s="9" t="s">
        <v>31</v>
      </c>
      <c r="V7" s="9" t="s">
        <v>32</v>
      </c>
      <c r="AA7" s="10" t="s">
        <v>33</v>
      </c>
      <c r="AB7" s="10" t="s">
        <v>95</v>
      </c>
    </row>
    <row r="8" spans="1:28" x14ac:dyDescent="0.25">
      <c r="B8" s="6"/>
      <c r="E8" s="8"/>
      <c r="G8" s="9" t="b">
        <v>0</v>
      </c>
      <c r="J8" s="10">
        <v>1</v>
      </c>
      <c r="K8" s="10" t="s">
        <v>28</v>
      </c>
      <c r="N8" s="12" t="s">
        <v>29</v>
      </c>
      <c r="R8" s="8">
        <f t="shared" si="0"/>
        <v>0</v>
      </c>
      <c r="T8" s="9" t="s">
        <v>30</v>
      </c>
      <c r="U8" s="9" t="s">
        <v>31</v>
      </c>
      <c r="V8" s="9" t="s">
        <v>32</v>
      </c>
      <c r="AA8" s="10" t="s">
        <v>33</v>
      </c>
      <c r="AB8" s="10" t="s">
        <v>95</v>
      </c>
    </row>
    <row r="9" spans="1:28" x14ac:dyDescent="0.25">
      <c r="B9" s="6"/>
      <c r="E9" s="8"/>
      <c r="G9" s="9" t="b">
        <v>0</v>
      </c>
      <c r="J9" s="10">
        <v>1</v>
      </c>
      <c r="K9" s="10" t="s">
        <v>28</v>
      </c>
      <c r="N9" s="12" t="s">
        <v>29</v>
      </c>
      <c r="R9" s="8">
        <f t="shared" si="0"/>
        <v>0</v>
      </c>
      <c r="T9" s="9" t="s">
        <v>30</v>
      </c>
      <c r="U9" s="9" t="s">
        <v>31</v>
      </c>
      <c r="V9" s="9" t="s">
        <v>32</v>
      </c>
      <c r="AA9" s="10" t="s">
        <v>33</v>
      </c>
      <c r="AB9" s="10" t="s">
        <v>95</v>
      </c>
    </row>
    <row r="10" spans="1:28" x14ac:dyDescent="0.25">
      <c r="B10" s="6"/>
      <c r="E10" s="8"/>
      <c r="G10" s="9" t="b">
        <v>0</v>
      </c>
      <c r="J10" s="10">
        <v>1</v>
      </c>
      <c r="K10" s="10" t="s">
        <v>28</v>
      </c>
      <c r="N10" s="12" t="s">
        <v>29</v>
      </c>
      <c r="R10" s="8">
        <f t="shared" si="0"/>
        <v>0</v>
      </c>
      <c r="T10" s="9" t="s">
        <v>30</v>
      </c>
      <c r="U10" s="9" t="s">
        <v>31</v>
      </c>
      <c r="V10" s="9" t="s">
        <v>32</v>
      </c>
      <c r="AA10" s="10" t="s">
        <v>33</v>
      </c>
      <c r="AB10" s="10" t="s">
        <v>95</v>
      </c>
    </row>
    <row r="11" spans="1:28" x14ac:dyDescent="0.25">
      <c r="B11" s="6"/>
      <c r="E11" s="8"/>
      <c r="G11" s="9" t="b">
        <v>0</v>
      </c>
      <c r="J11" s="10">
        <v>1</v>
      </c>
      <c r="K11" s="10" t="s">
        <v>28</v>
      </c>
      <c r="N11" s="12" t="s">
        <v>29</v>
      </c>
      <c r="R11" s="8">
        <f t="shared" si="0"/>
        <v>0</v>
      </c>
      <c r="T11" s="9" t="s">
        <v>30</v>
      </c>
      <c r="U11" s="9" t="s">
        <v>31</v>
      </c>
      <c r="V11" s="9" t="s">
        <v>32</v>
      </c>
      <c r="AA11" s="10" t="s">
        <v>33</v>
      </c>
      <c r="AB11" s="10" t="s">
        <v>95</v>
      </c>
    </row>
    <row r="12" spans="1:28" x14ac:dyDescent="0.25">
      <c r="B12" s="6"/>
      <c r="E12" s="8"/>
      <c r="G12" s="9" t="b">
        <v>0</v>
      </c>
      <c r="J12" s="10">
        <v>1</v>
      </c>
      <c r="K12" s="10" t="s">
        <v>28</v>
      </c>
      <c r="N12" s="12" t="s">
        <v>29</v>
      </c>
      <c r="R12" s="8">
        <f t="shared" si="0"/>
        <v>0</v>
      </c>
      <c r="T12" s="9" t="s">
        <v>30</v>
      </c>
      <c r="U12" s="9" t="s">
        <v>31</v>
      </c>
      <c r="V12" s="9" t="s">
        <v>32</v>
      </c>
      <c r="AA12" s="10" t="s">
        <v>33</v>
      </c>
      <c r="AB12" s="10" t="s">
        <v>95</v>
      </c>
    </row>
    <row r="13" spans="1:28" x14ac:dyDescent="0.25">
      <c r="B13" s="6"/>
      <c r="E13" s="8"/>
      <c r="G13" s="9" t="b">
        <v>0</v>
      </c>
      <c r="J13" s="10">
        <v>1</v>
      </c>
      <c r="K13" s="10" t="s">
        <v>28</v>
      </c>
      <c r="N13" s="12" t="s">
        <v>29</v>
      </c>
      <c r="R13" s="8">
        <f t="shared" si="0"/>
        <v>0</v>
      </c>
      <c r="T13" s="9" t="s">
        <v>30</v>
      </c>
      <c r="U13" s="9" t="s">
        <v>31</v>
      </c>
      <c r="V13" s="9" t="s">
        <v>32</v>
      </c>
      <c r="AA13" s="10" t="s">
        <v>33</v>
      </c>
      <c r="AB13" s="10" t="s">
        <v>95</v>
      </c>
    </row>
    <row r="14" spans="1:28" x14ac:dyDescent="0.25">
      <c r="B14" s="6"/>
      <c r="E14" s="8"/>
      <c r="G14" s="9" t="b">
        <v>0</v>
      </c>
      <c r="J14" s="10">
        <v>1</v>
      </c>
      <c r="K14" s="10" t="s">
        <v>28</v>
      </c>
      <c r="N14" s="12" t="s">
        <v>29</v>
      </c>
      <c r="R14" s="8">
        <f t="shared" si="0"/>
        <v>0</v>
      </c>
      <c r="T14" s="9" t="s">
        <v>30</v>
      </c>
      <c r="U14" s="9" t="s">
        <v>31</v>
      </c>
      <c r="V14" s="9" t="s">
        <v>32</v>
      </c>
      <c r="AA14" s="10" t="s">
        <v>33</v>
      </c>
      <c r="AB14" s="10" t="s">
        <v>95</v>
      </c>
    </row>
    <row r="15" spans="1:28" x14ac:dyDescent="0.25">
      <c r="B15" s="6"/>
      <c r="E15" s="8"/>
      <c r="G15" s="9" t="b">
        <v>0</v>
      </c>
      <c r="J15" s="10">
        <v>1</v>
      </c>
      <c r="K15" s="10" t="s">
        <v>28</v>
      </c>
      <c r="N15" s="12" t="s">
        <v>29</v>
      </c>
      <c r="R15" s="8">
        <f t="shared" si="0"/>
        <v>0</v>
      </c>
      <c r="T15" s="9" t="s">
        <v>30</v>
      </c>
      <c r="U15" s="9" t="s">
        <v>31</v>
      </c>
      <c r="V15" s="9" t="s">
        <v>32</v>
      </c>
      <c r="AA15" s="10" t="s">
        <v>33</v>
      </c>
      <c r="AB15" s="10" t="s">
        <v>95</v>
      </c>
    </row>
    <row r="16" spans="1:28" x14ac:dyDescent="0.25">
      <c r="B16" s="6"/>
      <c r="E16" s="8"/>
      <c r="G16" s="9" t="b">
        <v>0</v>
      </c>
      <c r="J16" s="10">
        <v>1</v>
      </c>
      <c r="K16" s="10" t="s">
        <v>28</v>
      </c>
      <c r="N16" s="12" t="s">
        <v>29</v>
      </c>
      <c r="R16" s="8">
        <f t="shared" si="0"/>
        <v>0</v>
      </c>
      <c r="T16" s="9" t="s">
        <v>30</v>
      </c>
      <c r="U16" s="9" t="s">
        <v>31</v>
      </c>
      <c r="V16" s="9" t="s">
        <v>32</v>
      </c>
      <c r="AA16" s="10" t="s">
        <v>33</v>
      </c>
      <c r="AB16" s="10" t="s">
        <v>95</v>
      </c>
    </row>
    <row r="17" spans="2:28" x14ac:dyDescent="0.25">
      <c r="B17" s="6"/>
      <c r="E17" s="8"/>
      <c r="G17" s="9" t="b">
        <v>0</v>
      </c>
      <c r="J17" s="10">
        <v>1</v>
      </c>
      <c r="K17" s="10" t="s">
        <v>28</v>
      </c>
      <c r="N17" s="12" t="s">
        <v>29</v>
      </c>
      <c r="R17" s="8">
        <f t="shared" si="0"/>
        <v>0</v>
      </c>
      <c r="T17" s="9" t="s">
        <v>30</v>
      </c>
      <c r="U17" s="9" t="s">
        <v>31</v>
      </c>
      <c r="V17" s="9" t="s">
        <v>32</v>
      </c>
      <c r="AA17" s="10" t="s">
        <v>33</v>
      </c>
      <c r="AB17" s="10" t="s">
        <v>95</v>
      </c>
    </row>
    <row r="18" spans="2:28" x14ac:dyDescent="0.25">
      <c r="B18" s="6"/>
      <c r="E18" s="8"/>
      <c r="G18" s="9" t="b">
        <v>0</v>
      </c>
      <c r="J18" s="10">
        <v>1</v>
      </c>
      <c r="K18" s="10" t="s">
        <v>28</v>
      </c>
      <c r="N18" s="12" t="s">
        <v>29</v>
      </c>
      <c r="R18" s="8">
        <f t="shared" si="0"/>
        <v>0</v>
      </c>
      <c r="T18" s="9" t="s">
        <v>30</v>
      </c>
      <c r="U18" s="9" t="s">
        <v>31</v>
      </c>
      <c r="V18" s="9" t="s">
        <v>32</v>
      </c>
      <c r="AA18" s="10" t="s">
        <v>33</v>
      </c>
      <c r="AB18" s="10" t="s">
        <v>95</v>
      </c>
    </row>
    <row r="19" spans="2:28" x14ac:dyDescent="0.25">
      <c r="B19" s="6"/>
      <c r="E19" s="8"/>
      <c r="G19" s="9" t="b">
        <v>0</v>
      </c>
      <c r="J19" s="10">
        <v>1</v>
      </c>
      <c r="K19" s="10" t="s">
        <v>28</v>
      </c>
      <c r="N19" s="12" t="s">
        <v>29</v>
      </c>
      <c r="R19" s="8">
        <f t="shared" si="0"/>
        <v>0</v>
      </c>
      <c r="T19" s="9" t="s">
        <v>30</v>
      </c>
      <c r="U19" s="9" t="s">
        <v>31</v>
      </c>
      <c r="V19" s="9" t="s">
        <v>32</v>
      </c>
      <c r="AA19" s="10" t="s">
        <v>33</v>
      </c>
      <c r="AB19" s="10" t="s">
        <v>95</v>
      </c>
    </row>
    <row r="20" spans="2:28" x14ac:dyDescent="0.25">
      <c r="B20" s="6"/>
      <c r="E20" s="8"/>
      <c r="G20" s="9" t="b">
        <v>0</v>
      </c>
      <c r="J20" s="10">
        <v>1</v>
      </c>
      <c r="K20" s="10" t="s">
        <v>28</v>
      </c>
      <c r="N20" s="12" t="s">
        <v>29</v>
      </c>
      <c r="R20" s="8">
        <f t="shared" si="0"/>
        <v>0</v>
      </c>
      <c r="T20" s="9" t="s">
        <v>30</v>
      </c>
      <c r="U20" s="9" t="s">
        <v>31</v>
      </c>
      <c r="V20" s="9" t="s">
        <v>32</v>
      </c>
      <c r="AA20" s="10" t="s">
        <v>33</v>
      </c>
      <c r="AB20" s="10" t="s">
        <v>95</v>
      </c>
    </row>
    <row r="21" spans="2:28" x14ac:dyDescent="0.25">
      <c r="B21" s="6"/>
      <c r="E21" s="8"/>
      <c r="G21" s="9" t="b">
        <v>0</v>
      </c>
      <c r="J21" s="10">
        <v>1</v>
      </c>
      <c r="K21" s="10" t="s">
        <v>28</v>
      </c>
      <c r="N21" s="12" t="s">
        <v>29</v>
      </c>
      <c r="R21" s="8">
        <f t="shared" si="0"/>
        <v>0</v>
      </c>
      <c r="T21" s="9" t="s">
        <v>30</v>
      </c>
      <c r="U21" s="9" t="s">
        <v>31</v>
      </c>
      <c r="V21" s="9" t="s">
        <v>32</v>
      </c>
      <c r="AA21" s="10" t="s">
        <v>33</v>
      </c>
      <c r="AB21" s="10" t="s">
        <v>95</v>
      </c>
    </row>
    <row r="22" spans="2:28" x14ac:dyDescent="0.25">
      <c r="B22" s="6"/>
      <c r="E22" s="8"/>
      <c r="G22" s="9" t="b">
        <v>0</v>
      </c>
      <c r="J22" s="10">
        <v>1</v>
      </c>
      <c r="K22" s="10" t="s">
        <v>28</v>
      </c>
      <c r="N22" s="12" t="s">
        <v>29</v>
      </c>
      <c r="R22" s="8">
        <f t="shared" si="0"/>
        <v>0</v>
      </c>
      <c r="T22" s="9" t="s">
        <v>30</v>
      </c>
      <c r="U22" s="9" t="s">
        <v>31</v>
      </c>
      <c r="V22" s="9" t="s">
        <v>32</v>
      </c>
      <c r="AA22" s="10" t="s">
        <v>33</v>
      </c>
      <c r="AB22" s="10" t="s">
        <v>95</v>
      </c>
    </row>
    <row r="23" spans="2:28" x14ac:dyDescent="0.25">
      <c r="B23" s="6"/>
      <c r="E23" s="8"/>
      <c r="G23" s="9" t="b">
        <v>0</v>
      </c>
      <c r="J23" s="10">
        <v>1</v>
      </c>
      <c r="K23" s="10" t="s">
        <v>28</v>
      </c>
      <c r="N23" s="12" t="s">
        <v>29</v>
      </c>
      <c r="R23" s="8">
        <f t="shared" si="0"/>
        <v>0</v>
      </c>
      <c r="T23" s="9" t="s">
        <v>30</v>
      </c>
      <c r="U23" s="9" t="s">
        <v>31</v>
      </c>
      <c r="V23" s="9" t="s">
        <v>32</v>
      </c>
      <c r="AA23" s="10" t="s">
        <v>33</v>
      </c>
      <c r="AB23" s="10" t="s">
        <v>95</v>
      </c>
    </row>
    <row r="24" spans="2:28" x14ac:dyDescent="0.25">
      <c r="B24" s="6"/>
      <c r="E24" s="8"/>
      <c r="G24" s="9" t="b">
        <v>0</v>
      </c>
      <c r="J24" s="10">
        <v>1</v>
      </c>
      <c r="K24" s="10" t="s">
        <v>28</v>
      </c>
      <c r="N24" s="12" t="s">
        <v>29</v>
      </c>
      <c r="R24" s="8">
        <f t="shared" si="0"/>
        <v>0</v>
      </c>
      <c r="T24" s="9" t="s">
        <v>30</v>
      </c>
      <c r="U24" s="9" t="s">
        <v>31</v>
      </c>
      <c r="V24" s="9" t="s">
        <v>32</v>
      </c>
      <c r="AA24" s="10" t="s">
        <v>33</v>
      </c>
      <c r="AB24" s="10" t="s">
        <v>95</v>
      </c>
    </row>
    <row r="25" spans="2:28" x14ac:dyDescent="0.25">
      <c r="B25" s="6"/>
      <c r="E25" s="8"/>
      <c r="G25" s="9" t="b">
        <v>0</v>
      </c>
      <c r="J25" s="10">
        <v>1</v>
      </c>
      <c r="K25" s="10" t="s">
        <v>28</v>
      </c>
      <c r="N25" s="12" t="s">
        <v>29</v>
      </c>
      <c r="R25" s="8">
        <f t="shared" si="0"/>
        <v>0</v>
      </c>
      <c r="T25" s="9" t="s">
        <v>30</v>
      </c>
      <c r="U25" s="9" t="s">
        <v>31</v>
      </c>
      <c r="V25" s="9" t="s">
        <v>32</v>
      </c>
      <c r="AA25" s="10" t="s">
        <v>33</v>
      </c>
      <c r="AB25" s="10" t="s">
        <v>95</v>
      </c>
    </row>
    <row r="26" spans="2:28" x14ac:dyDescent="0.25">
      <c r="B26" s="6"/>
      <c r="E26" s="8"/>
      <c r="G26" s="9" t="b">
        <v>0</v>
      </c>
      <c r="J26" s="10">
        <v>1</v>
      </c>
      <c r="K26" s="10" t="s">
        <v>28</v>
      </c>
      <c r="N26" s="12" t="s">
        <v>29</v>
      </c>
      <c r="R26" s="8">
        <f t="shared" si="0"/>
        <v>0</v>
      </c>
      <c r="T26" s="9" t="s">
        <v>30</v>
      </c>
      <c r="U26" s="9" t="s">
        <v>31</v>
      </c>
      <c r="V26" s="9" t="s">
        <v>32</v>
      </c>
      <c r="AA26" s="10" t="s">
        <v>33</v>
      </c>
      <c r="AB26" s="10" t="s">
        <v>95</v>
      </c>
    </row>
    <row r="27" spans="2:28" x14ac:dyDescent="0.25">
      <c r="B27" s="6"/>
      <c r="E27" s="8"/>
      <c r="G27" s="9" t="b">
        <v>0</v>
      </c>
      <c r="J27" s="10">
        <v>1</v>
      </c>
      <c r="K27" s="10" t="s">
        <v>28</v>
      </c>
      <c r="N27" s="12" t="s">
        <v>29</v>
      </c>
      <c r="R27" s="8">
        <f t="shared" si="0"/>
        <v>0</v>
      </c>
      <c r="T27" s="9" t="s">
        <v>30</v>
      </c>
      <c r="U27" s="9" t="s">
        <v>31</v>
      </c>
      <c r="V27" s="9" t="s">
        <v>32</v>
      </c>
      <c r="AA27" s="10" t="s">
        <v>33</v>
      </c>
      <c r="AB27" s="10" t="s">
        <v>95</v>
      </c>
    </row>
    <row r="28" spans="2:28" x14ac:dyDescent="0.25">
      <c r="B28" s="6"/>
      <c r="E28" s="8"/>
      <c r="G28" s="9" t="b">
        <v>0</v>
      </c>
      <c r="J28" s="10">
        <v>1</v>
      </c>
      <c r="K28" s="10" t="s">
        <v>28</v>
      </c>
      <c r="N28" s="12" t="s">
        <v>29</v>
      </c>
      <c r="R28" s="8">
        <f t="shared" si="0"/>
        <v>0</v>
      </c>
      <c r="T28" s="9" t="s">
        <v>30</v>
      </c>
      <c r="U28" s="9" t="s">
        <v>31</v>
      </c>
      <c r="V28" s="9" t="s">
        <v>32</v>
      </c>
      <c r="AA28" s="10" t="s">
        <v>33</v>
      </c>
      <c r="AB28" s="10" t="s">
        <v>95</v>
      </c>
    </row>
    <row r="29" spans="2:28" x14ac:dyDescent="0.25">
      <c r="B29" s="6"/>
      <c r="E29" s="8"/>
      <c r="G29" s="9" t="b">
        <v>0</v>
      </c>
      <c r="J29" s="10">
        <v>1</v>
      </c>
      <c r="K29" s="10" t="s">
        <v>28</v>
      </c>
      <c r="N29" s="12" t="s">
        <v>29</v>
      </c>
      <c r="R29" s="8">
        <f t="shared" si="0"/>
        <v>0</v>
      </c>
      <c r="T29" s="9" t="s">
        <v>30</v>
      </c>
      <c r="U29" s="9" t="s">
        <v>31</v>
      </c>
      <c r="V29" s="9" t="s">
        <v>32</v>
      </c>
      <c r="AA29" s="10" t="s">
        <v>33</v>
      </c>
      <c r="AB29" s="10" t="s">
        <v>95</v>
      </c>
    </row>
    <row r="30" spans="2:28" x14ac:dyDescent="0.25">
      <c r="B30" s="6"/>
      <c r="E30" s="8"/>
      <c r="G30" s="9" t="b">
        <v>0</v>
      </c>
      <c r="J30" s="10">
        <v>1</v>
      </c>
      <c r="K30" s="10" t="s">
        <v>28</v>
      </c>
      <c r="N30" s="12" t="s">
        <v>29</v>
      </c>
      <c r="R30" s="8">
        <f t="shared" si="0"/>
        <v>0</v>
      </c>
      <c r="T30" s="9" t="s">
        <v>30</v>
      </c>
      <c r="U30" s="9" t="s">
        <v>31</v>
      </c>
      <c r="V30" s="9" t="s">
        <v>32</v>
      </c>
      <c r="AA30" s="10" t="s">
        <v>33</v>
      </c>
      <c r="AB30" s="10" t="s">
        <v>95</v>
      </c>
    </row>
    <row r="31" spans="2:28" x14ac:dyDescent="0.25">
      <c r="B31" s="6"/>
      <c r="G31" s="9" t="b">
        <v>0</v>
      </c>
      <c r="J31" s="10">
        <v>1</v>
      </c>
      <c r="K31" s="10" t="s">
        <v>28</v>
      </c>
      <c r="N31" s="12" t="s">
        <v>29</v>
      </c>
      <c r="R31" s="8">
        <f t="shared" si="0"/>
        <v>0</v>
      </c>
      <c r="T31" s="9" t="s">
        <v>30</v>
      </c>
      <c r="U31" s="9" t="s">
        <v>31</v>
      </c>
      <c r="V31" s="9" t="s">
        <v>32</v>
      </c>
      <c r="AA31" s="10" t="s">
        <v>33</v>
      </c>
      <c r="AB31" s="10" t="s">
        <v>95</v>
      </c>
    </row>
    <row r="32" spans="2:28" x14ac:dyDescent="0.25">
      <c r="B32" s="6"/>
      <c r="G32" s="9" t="b">
        <v>0</v>
      </c>
      <c r="J32" s="10">
        <v>1</v>
      </c>
      <c r="K32" s="10" t="s">
        <v>28</v>
      </c>
      <c r="N32" s="12" t="s">
        <v>29</v>
      </c>
      <c r="R32" s="8">
        <f t="shared" si="0"/>
        <v>0</v>
      </c>
      <c r="T32" s="9" t="s">
        <v>30</v>
      </c>
      <c r="U32" s="9" t="s">
        <v>31</v>
      </c>
      <c r="V32" s="9" t="s">
        <v>32</v>
      </c>
      <c r="AA32" s="10" t="s">
        <v>33</v>
      </c>
      <c r="AB32" s="10" t="s">
        <v>95</v>
      </c>
    </row>
    <row r="33" spans="2:28" x14ac:dyDescent="0.25">
      <c r="B33" s="6"/>
      <c r="G33" s="9" t="b">
        <v>0</v>
      </c>
      <c r="J33" s="10">
        <v>1</v>
      </c>
      <c r="K33" s="10" t="s">
        <v>28</v>
      </c>
      <c r="N33" s="12" t="s">
        <v>29</v>
      </c>
      <c r="R33" s="8">
        <f t="shared" si="0"/>
        <v>0</v>
      </c>
      <c r="T33" s="9" t="s">
        <v>30</v>
      </c>
      <c r="U33" s="9" t="s">
        <v>31</v>
      </c>
      <c r="V33" s="9" t="s">
        <v>32</v>
      </c>
      <c r="AA33" s="10" t="s">
        <v>33</v>
      </c>
      <c r="AB33" s="10" t="s">
        <v>95</v>
      </c>
    </row>
    <row r="34" spans="2:28" x14ac:dyDescent="0.25">
      <c r="G34" s="9" t="b">
        <v>0</v>
      </c>
      <c r="J34" s="10">
        <v>1</v>
      </c>
      <c r="K34" s="10" t="s">
        <v>28</v>
      </c>
      <c r="N34" s="12" t="s">
        <v>29</v>
      </c>
      <c r="R34" s="8">
        <f t="shared" si="0"/>
        <v>0</v>
      </c>
      <c r="T34" s="9" t="s">
        <v>30</v>
      </c>
      <c r="U34" s="9" t="s">
        <v>31</v>
      </c>
      <c r="V34" s="9" t="s">
        <v>32</v>
      </c>
      <c r="AA34" s="10" t="s">
        <v>33</v>
      </c>
      <c r="AB34" s="10" t="s">
        <v>95</v>
      </c>
    </row>
    <row r="35" spans="2:28" x14ac:dyDescent="0.25">
      <c r="G35" s="9" t="b">
        <v>0</v>
      </c>
      <c r="J35" s="10">
        <v>1</v>
      </c>
      <c r="K35" s="10" t="s">
        <v>28</v>
      </c>
      <c r="N35" s="12" t="s">
        <v>29</v>
      </c>
      <c r="R35" s="8">
        <f t="shared" si="0"/>
        <v>0</v>
      </c>
      <c r="T35" s="9" t="s">
        <v>30</v>
      </c>
      <c r="U35" s="9" t="s">
        <v>31</v>
      </c>
      <c r="V35" s="9" t="s">
        <v>32</v>
      </c>
      <c r="AA35" s="10" t="s">
        <v>33</v>
      </c>
      <c r="AB35" s="10" t="s">
        <v>95</v>
      </c>
    </row>
    <row r="36" spans="2:28" x14ac:dyDescent="0.25">
      <c r="G36" s="9" t="b">
        <v>0</v>
      </c>
      <c r="J36" s="10">
        <v>1</v>
      </c>
      <c r="K36" s="10" t="s">
        <v>28</v>
      </c>
      <c r="N36" s="12" t="s">
        <v>29</v>
      </c>
      <c r="R36" s="8">
        <f t="shared" si="0"/>
        <v>0</v>
      </c>
      <c r="T36" s="9" t="s">
        <v>30</v>
      </c>
      <c r="U36" s="9" t="s">
        <v>31</v>
      </c>
      <c r="V36" s="9" t="s">
        <v>32</v>
      </c>
      <c r="AA36" s="10" t="s">
        <v>33</v>
      </c>
      <c r="AB36" s="10" t="s">
        <v>95</v>
      </c>
    </row>
    <row r="37" spans="2:28" x14ac:dyDescent="0.25">
      <c r="G37" s="9" t="b">
        <v>0</v>
      </c>
      <c r="J37" s="10">
        <v>1</v>
      </c>
      <c r="K37" s="10" t="s">
        <v>28</v>
      </c>
      <c r="N37" s="12" t="s">
        <v>29</v>
      </c>
      <c r="R37" s="8">
        <f t="shared" si="0"/>
        <v>0</v>
      </c>
      <c r="T37" s="9" t="s">
        <v>30</v>
      </c>
      <c r="U37" s="9" t="s">
        <v>31</v>
      </c>
      <c r="V37" s="9" t="s">
        <v>32</v>
      </c>
      <c r="AA37" s="10" t="s">
        <v>33</v>
      </c>
      <c r="AB37" s="10" t="s">
        <v>95</v>
      </c>
    </row>
    <row r="38" spans="2:28" x14ac:dyDescent="0.25">
      <c r="G38" s="9" t="b">
        <v>0</v>
      </c>
      <c r="J38" s="10">
        <v>1</v>
      </c>
      <c r="K38" s="10" t="s">
        <v>28</v>
      </c>
      <c r="N38" s="12" t="s">
        <v>29</v>
      </c>
      <c r="R38" s="8">
        <f t="shared" si="0"/>
        <v>0</v>
      </c>
      <c r="T38" s="9" t="s">
        <v>30</v>
      </c>
      <c r="U38" s="9" t="s">
        <v>31</v>
      </c>
      <c r="V38" s="9" t="s">
        <v>32</v>
      </c>
      <c r="AA38" s="10" t="s">
        <v>33</v>
      </c>
      <c r="AB38" s="10" t="s">
        <v>95</v>
      </c>
    </row>
    <row r="39" spans="2:28" x14ac:dyDescent="0.25">
      <c r="G39" s="9" t="b">
        <v>0</v>
      </c>
      <c r="J39" s="10">
        <v>1</v>
      </c>
      <c r="K39" s="10" t="s">
        <v>28</v>
      </c>
      <c r="N39" s="12" t="s">
        <v>29</v>
      </c>
      <c r="R39" s="8">
        <f t="shared" si="0"/>
        <v>0</v>
      </c>
      <c r="T39" s="9" t="s">
        <v>30</v>
      </c>
      <c r="U39" s="9" t="s">
        <v>31</v>
      </c>
      <c r="V39" s="9" t="s">
        <v>32</v>
      </c>
      <c r="AA39" s="10" t="s">
        <v>33</v>
      </c>
      <c r="AB39" s="10" t="s">
        <v>95</v>
      </c>
    </row>
    <row r="40" spans="2:28" x14ac:dyDescent="0.25">
      <c r="G40" s="9" t="b">
        <v>0</v>
      </c>
      <c r="J40" s="10">
        <v>1</v>
      </c>
      <c r="K40" s="10" t="s">
        <v>28</v>
      </c>
      <c r="N40" s="12" t="s">
        <v>29</v>
      </c>
      <c r="R40" s="8">
        <f t="shared" si="0"/>
        <v>0</v>
      </c>
      <c r="T40" s="9" t="s">
        <v>30</v>
      </c>
      <c r="U40" s="9" t="s">
        <v>31</v>
      </c>
      <c r="V40" s="9" t="s">
        <v>32</v>
      </c>
      <c r="AA40" s="10" t="s">
        <v>33</v>
      </c>
      <c r="AB40" s="10" t="s">
        <v>95</v>
      </c>
    </row>
    <row r="41" spans="2:28" x14ac:dyDescent="0.25">
      <c r="G41" s="9" t="b">
        <v>0</v>
      </c>
      <c r="J41" s="10">
        <v>1</v>
      </c>
      <c r="K41" s="10" t="s">
        <v>28</v>
      </c>
      <c r="N41" s="12" t="s">
        <v>29</v>
      </c>
      <c r="R41" s="8">
        <f t="shared" si="0"/>
        <v>0</v>
      </c>
      <c r="T41" s="9" t="s">
        <v>30</v>
      </c>
      <c r="U41" s="9" t="s">
        <v>31</v>
      </c>
      <c r="V41" s="9" t="s">
        <v>32</v>
      </c>
      <c r="AA41" s="10" t="s">
        <v>33</v>
      </c>
      <c r="AB41" s="10" t="s">
        <v>95</v>
      </c>
    </row>
    <row r="42" spans="2:28" x14ac:dyDescent="0.25">
      <c r="G42" s="9" t="b">
        <v>0</v>
      </c>
      <c r="J42" s="10">
        <v>1</v>
      </c>
      <c r="K42" s="10" t="s">
        <v>28</v>
      </c>
      <c r="N42" s="12" t="s">
        <v>29</v>
      </c>
      <c r="R42" s="8">
        <f t="shared" si="0"/>
        <v>0</v>
      </c>
      <c r="T42" s="9" t="s">
        <v>30</v>
      </c>
      <c r="U42" s="9" t="s">
        <v>31</v>
      </c>
      <c r="V42" s="9" t="s">
        <v>32</v>
      </c>
      <c r="AA42" s="10" t="s">
        <v>33</v>
      </c>
      <c r="AB42" s="10" t="s">
        <v>95</v>
      </c>
    </row>
    <row r="43" spans="2:28" x14ac:dyDescent="0.25">
      <c r="G43" s="9" t="b">
        <v>0</v>
      </c>
      <c r="J43" s="10">
        <v>1</v>
      </c>
      <c r="K43" s="10" t="s">
        <v>28</v>
      </c>
      <c r="N43" s="12" t="s">
        <v>29</v>
      </c>
      <c r="R43" s="8">
        <f t="shared" si="0"/>
        <v>0</v>
      </c>
      <c r="T43" s="9" t="s">
        <v>30</v>
      </c>
      <c r="U43" s="9" t="s">
        <v>31</v>
      </c>
      <c r="V43" s="9" t="s">
        <v>32</v>
      </c>
      <c r="AA43" s="10" t="s">
        <v>33</v>
      </c>
      <c r="AB43" s="10" t="s">
        <v>95</v>
      </c>
    </row>
    <row r="44" spans="2:28" x14ac:dyDescent="0.25">
      <c r="G44" s="9" t="b">
        <v>0</v>
      </c>
      <c r="J44" s="10">
        <v>1</v>
      </c>
      <c r="K44" s="10" t="s">
        <v>28</v>
      </c>
      <c r="N44" s="12" t="s">
        <v>29</v>
      </c>
      <c r="R44" s="8">
        <f t="shared" si="0"/>
        <v>0</v>
      </c>
      <c r="T44" s="9" t="s">
        <v>30</v>
      </c>
      <c r="U44" s="9" t="s">
        <v>31</v>
      </c>
      <c r="V44" s="9" t="s">
        <v>32</v>
      </c>
      <c r="AA44" s="10" t="s">
        <v>33</v>
      </c>
      <c r="AB44" s="10" t="s">
        <v>95</v>
      </c>
    </row>
    <row r="45" spans="2:28" x14ac:dyDescent="0.25">
      <c r="G45" s="9" t="b">
        <v>0</v>
      </c>
      <c r="J45" s="10">
        <v>1</v>
      </c>
      <c r="K45" s="10" t="s">
        <v>28</v>
      </c>
      <c r="N45" s="12" t="s">
        <v>29</v>
      </c>
      <c r="R45" s="8">
        <f t="shared" si="0"/>
        <v>0</v>
      </c>
      <c r="T45" s="9" t="s">
        <v>30</v>
      </c>
      <c r="U45" s="9" t="s">
        <v>31</v>
      </c>
      <c r="V45" s="9" t="s">
        <v>32</v>
      </c>
      <c r="AA45" s="10" t="s">
        <v>33</v>
      </c>
      <c r="AB45" s="10" t="s">
        <v>95</v>
      </c>
    </row>
    <row r="46" spans="2:28" x14ac:dyDescent="0.25">
      <c r="G46" s="9" t="b">
        <v>0</v>
      </c>
      <c r="J46" s="10">
        <v>1</v>
      </c>
      <c r="K46" s="10" t="s">
        <v>28</v>
      </c>
      <c r="N46" s="12" t="s">
        <v>29</v>
      </c>
      <c r="R46" s="8">
        <f t="shared" si="0"/>
        <v>0</v>
      </c>
      <c r="T46" s="9" t="s">
        <v>30</v>
      </c>
      <c r="U46" s="9" t="s">
        <v>31</v>
      </c>
      <c r="V46" s="9" t="s">
        <v>32</v>
      </c>
      <c r="AA46" s="10" t="s">
        <v>33</v>
      </c>
      <c r="AB46" s="10" t="s">
        <v>95</v>
      </c>
    </row>
    <row r="47" spans="2:28" x14ac:dyDescent="0.25">
      <c r="G47" s="9" t="b">
        <v>0</v>
      </c>
      <c r="J47" s="10">
        <v>1</v>
      </c>
      <c r="K47" s="10" t="s">
        <v>28</v>
      </c>
      <c r="N47" s="12" t="s">
        <v>29</v>
      </c>
      <c r="R47" s="8">
        <f t="shared" si="0"/>
        <v>0</v>
      </c>
      <c r="T47" s="9" t="s">
        <v>30</v>
      </c>
      <c r="U47" s="9" t="s">
        <v>31</v>
      </c>
      <c r="V47" s="9" t="s">
        <v>32</v>
      </c>
      <c r="AA47" s="10" t="s">
        <v>33</v>
      </c>
      <c r="AB47" s="10" t="s">
        <v>95</v>
      </c>
    </row>
    <row r="48" spans="2:28" x14ac:dyDescent="0.25">
      <c r="G48" s="9" t="b">
        <v>0</v>
      </c>
      <c r="J48" s="10">
        <v>1</v>
      </c>
      <c r="K48" s="10" t="s">
        <v>28</v>
      </c>
      <c r="N48" s="12" t="s">
        <v>29</v>
      </c>
      <c r="R48" s="8">
        <f t="shared" si="0"/>
        <v>0</v>
      </c>
      <c r="T48" s="9" t="s">
        <v>30</v>
      </c>
      <c r="U48" s="9" t="s">
        <v>31</v>
      </c>
      <c r="V48" s="9" t="s">
        <v>32</v>
      </c>
      <c r="AA48" s="10" t="s">
        <v>33</v>
      </c>
      <c r="AB48" s="10" t="s">
        <v>95</v>
      </c>
    </row>
    <row r="49" spans="7:28" x14ac:dyDescent="0.25">
      <c r="G49" s="9" t="b">
        <v>0</v>
      </c>
      <c r="J49" s="10">
        <v>1</v>
      </c>
      <c r="K49" s="10" t="s">
        <v>28</v>
      </c>
      <c r="N49" s="12" t="s">
        <v>29</v>
      </c>
      <c r="R49" s="8">
        <f t="shared" si="0"/>
        <v>0</v>
      </c>
      <c r="T49" s="9" t="s">
        <v>30</v>
      </c>
      <c r="U49" s="9" t="s">
        <v>31</v>
      </c>
      <c r="V49" s="9" t="s">
        <v>32</v>
      </c>
      <c r="AA49" s="10" t="s">
        <v>33</v>
      </c>
      <c r="AB49" s="10" t="s">
        <v>95</v>
      </c>
    </row>
    <row r="50" spans="7:28" x14ac:dyDescent="0.25">
      <c r="G50" s="9" t="b">
        <v>0</v>
      </c>
      <c r="J50" s="10">
        <v>1</v>
      </c>
      <c r="K50" s="10" t="s">
        <v>28</v>
      </c>
      <c r="N50" s="12" t="s">
        <v>29</v>
      </c>
      <c r="R50" s="8">
        <f t="shared" si="0"/>
        <v>0</v>
      </c>
      <c r="T50" s="9" t="s">
        <v>30</v>
      </c>
      <c r="U50" s="9" t="s">
        <v>31</v>
      </c>
      <c r="V50" s="9" t="s">
        <v>32</v>
      </c>
      <c r="AA50" s="10" t="s">
        <v>33</v>
      </c>
      <c r="AB50" s="10" t="s">
        <v>95</v>
      </c>
    </row>
    <row r="51" spans="7:28" x14ac:dyDescent="0.25">
      <c r="G51" s="9" t="b">
        <v>0</v>
      </c>
      <c r="J51" s="10">
        <v>1</v>
      </c>
      <c r="K51" s="10" t="s">
        <v>28</v>
      </c>
      <c r="N51" s="12" t="s">
        <v>29</v>
      </c>
      <c r="R51" s="8">
        <f t="shared" si="0"/>
        <v>0</v>
      </c>
      <c r="T51" s="9" t="s">
        <v>30</v>
      </c>
      <c r="U51" s="9" t="s">
        <v>31</v>
      </c>
      <c r="V51" s="9" t="s">
        <v>32</v>
      </c>
      <c r="AA51" s="10" t="s">
        <v>33</v>
      </c>
      <c r="AB51" s="10" t="s">
        <v>95</v>
      </c>
    </row>
    <row r="52" spans="7:28" x14ac:dyDescent="0.25">
      <c r="G52" s="9" t="b">
        <v>0</v>
      </c>
      <c r="J52" s="10">
        <v>1</v>
      </c>
      <c r="K52" s="10" t="s">
        <v>28</v>
      </c>
      <c r="N52" s="12" t="s">
        <v>29</v>
      </c>
      <c r="R52" s="8">
        <f t="shared" si="0"/>
        <v>0</v>
      </c>
      <c r="T52" s="9" t="s">
        <v>30</v>
      </c>
      <c r="U52" s="9" t="s">
        <v>31</v>
      </c>
      <c r="V52" s="9" t="s">
        <v>32</v>
      </c>
      <c r="AA52" s="10" t="s">
        <v>33</v>
      </c>
      <c r="AB52" s="10" t="s">
        <v>95</v>
      </c>
    </row>
    <row r="53" spans="7:28" x14ac:dyDescent="0.25">
      <c r="G53" s="9" t="b">
        <v>0</v>
      </c>
      <c r="J53" s="10">
        <v>1</v>
      </c>
      <c r="K53" s="10" t="s">
        <v>28</v>
      </c>
      <c r="N53" s="12" t="s">
        <v>29</v>
      </c>
      <c r="R53" s="8">
        <f t="shared" si="0"/>
        <v>0</v>
      </c>
      <c r="T53" s="9" t="s">
        <v>30</v>
      </c>
      <c r="U53" s="9" t="s">
        <v>31</v>
      </c>
      <c r="V53" s="9" t="s">
        <v>32</v>
      </c>
      <c r="AA53" s="10" t="s">
        <v>33</v>
      </c>
      <c r="AB53" s="10" t="s">
        <v>95</v>
      </c>
    </row>
    <row r="54" spans="7:28" x14ac:dyDescent="0.25">
      <c r="G54" s="9" t="b">
        <v>0</v>
      </c>
      <c r="J54" s="10">
        <v>1</v>
      </c>
      <c r="K54" s="10" t="s">
        <v>28</v>
      </c>
      <c r="N54" s="12" t="s">
        <v>29</v>
      </c>
      <c r="R54" s="8">
        <f t="shared" si="0"/>
        <v>0</v>
      </c>
      <c r="T54" s="9" t="s">
        <v>30</v>
      </c>
      <c r="U54" s="9" t="s">
        <v>31</v>
      </c>
      <c r="V54" s="9" t="s">
        <v>32</v>
      </c>
      <c r="AA54" s="10" t="s">
        <v>33</v>
      </c>
      <c r="AB54" s="10" t="s">
        <v>95</v>
      </c>
    </row>
    <row r="55" spans="7:28" x14ac:dyDescent="0.25">
      <c r="G55" s="9" t="b">
        <v>0</v>
      </c>
      <c r="J55" s="10">
        <v>1</v>
      </c>
      <c r="K55" s="10" t="s">
        <v>28</v>
      </c>
      <c r="N55" s="12" t="s">
        <v>29</v>
      </c>
      <c r="R55" s="8">
        <f t="shared" si="0"/>
        <v>0</v>
      </c>
      <c r="T55" s="9" t="s">
        <v>30</v>
      </c>
      <c r="U55" s="9" t="s">
        <v>31</v>
      </c>
      <c r="V55" s="9" t="s">
        <v>32</v>
      </c>
      <c r="AA55" s="10" t="s">
        <v>33</v>
      </c>
      <c r="AB55" s="10" t="s">
        <v>95</v>
      </c>
    </row>
    <row r="56" spans="7:28" x14ac:dyDescent="0.25">
      <c r="G56" s="9" t="b">
        <v>0</v>
      </c>
      <c r="J56" s="10">
        <v>1</v>
      </c>
      <c r="K56" s="10" t="s">
        <v>28</v>
      </c>
      <c r="N56" s="12" t="s">
        <v>29</v>
      </c>
      <c r="R56" s="8">
        <f t="shared" si="0"/>
        <v>0</v>
      </c>
      <c r="T56" s="9" t="s">
        <v>30</v>
      </c>
      <c r="U56" s="9" t="s">
        <v>31</v>
      </c>
      <c r="V56" s="9" t="s">
        <v>32</v>
      </c>
      <c r="AA56" s="10" t="s">
        <v>33</v>
      </c>
      <c r="AB56" s="10" t="s">
        <v>95</v>
      </c>
    </row>
    <row r="57" spans="7:28" x14ac:dyDescent="0.25">
      <c r="G57" s="9" t="b">
        <v>0</v>
      </c>
      <c r="J57" s="10">
        <v>1</v>
      </c>
      <c r="K57" s="10" t="s">
        <v>28</v>
      </c>
      <c r="N57" s="12" t="s">
        <v>29</v>
      </c>
      <c r="R57" s="8">
        <f t="shared" si="0"/>
        <v>0</v>
      </c>
      <c r="T57" s="9" t="s">
        <v>30</v>
      </c>
      <c r="U57" s="9" t="s">
        <v>31</v>
      </c>
      <c r="V57" s="9" t="s">
        <v>32</v>
      </c>
      <c r="AA57" s="10" t="s">
        <v>33</v>
      </c>
      <c r="AB57" s="10" t="s">
        <v>95</v>
      </c>
    </row>
    <row r="58" spans="7:28" x14ac:dyDescent="0.25">
      <c r="G58" s="9" t="b">
        <v>0</v>
      </c>
      <c r="J58" s="10">
        <v>1</v>
      </c>
      <c r="K58" s="10" t="s">
        <v>28</v>
      </c>
      <c r="N58" s="12" t="s">
        <v>29</v>
      </c>
      <c r="R58" s="8">
        <f t="shared" si="0"/>
        <v>0</v>
      </c>
      <c r="T58" s="9" t="s">
        <v>30</v>
      </c>
      <c r="U58" s="9" t="s">
        <v>31</v>
      </c>
      <c r="V58" s="9" t="s">
        <v>32</v>
      </c>
      <c r="AA58" s="10" t="s">
        <v>33</v>
      </c>
      <c r="AB58" s="10" t="s">
        <v>95</v>
      </c>
    </row>
    <row r="59" spans="7:28" x14ac:dyDescent="0.25">
      <c r="G59" s="9" t="b">
        <v>0</v>
      </c>
      <c r="J59" s="10">
        <v>1</v>
      </c>
      <c r="K59" s="10" t="s">
        <v>28</v>
      </c>
      <c r="N59" s="12" t="s">
        <v>29</v>
      </c>
      <c r="R59" s="8">
        <f t="shared" si="0"/>
        <v>0</v>
      </c>
      <c r="T59" s="9" t="s">
        <v>30</v>
      </c>
      <c r="U59" s="9" t="s">
        <v>31</v>
      </c>
      <c r="V59" s="9" t="s">
        <v>32</v>
      </c>
      <c r="AA59" s="10" t="s">
        <v>33</v>
      </c>
      <c r="AB59" s="10" t="s">
        <v>95</v>
      </c>
    </row>
    <row r="60" spans="7:28" x14ac:dyDescent="0.25">
      <c r="G60" s="9" t="b">
        <v>0</v>
      </c>
      <c r="J60" s="10">
        <v>1</v>
      </c>
      <c r="K60" s="10" t="s">
        <v>28</v>
      </c>
      <c r="N60" s="12" t="s">
        <v>29</v>
      </c>
      <c r="R60" s="8">
        <f t="shared" si="0"/>
        <v>0</v>
      </c>
      <c r="T60" s="9" t="s">
        <v>30</v>
      </c>
      <c r="U60" s="9" t="s">
        <v>31</v>
      </c>
      <c r="V60" s="9" t="s">
        <v>32</v>
      </c>
      <c r="AA60" s="10" t="s">
        <v>33</v>
      </c>
      <c r="AB60" s="10" t="s">
        <v>95</v>
      </c>
    </row>
    <row r="61" spans="7:28" x14ac:dyDescent="0.25">
      <c r="G61" s="9" t="b">
        <v>0</v>
      </c>
      <c r="J61" s="10">
        <v>1</v>
      </c>
      <c r="K61" s="10" t="s">
        <v>28</v>
      </c>
      <c r="N61" s="12" t="s">
        <v>29</v>
      </c>
      <c r="R61" s="8">
        <f t="shared" si="0"/>
        <v>0</v>
      </c>
      <c r="T61" s="9" t="s">
        <v>30</v>
      </c>
      <c r="U61" s="9" t="s">
        <v>31</v>
      </c>
      <c r="V61" s="9" t="s">
        <v>32</v>
      </c>
      <c r="AA61" s="10" t="s">
        <v>33</v>
      </c>
      <c r="AB61" s="10" t="s">
        <v>95</v>
      </c>
    </row>
    <row r="62" spans="7:28" x14ac:dyDescent="0.25">
      <c r="G62" s="9" t="b">
        <v>0</v>
      </c>
      <c r="J62" s="10">
        <v>1</v>
      </c>
      <c r="K62" s="10" t="s">
        <v>28</v>
      </c>
      <c r="N62" s="12" t="s">
        <v>29</v>
      </c>
      <c r="R62" s="8">
        <f t="shared" si="0"/>
        <v>0</v>
      </c>
      <c r="T62" s="9" t="s">
        <v>30</v>
      </c>
      <c r="U62" s="9" t="s">
        <v>31</v>
      </c>
      <c r="V62" s="9" t="s">
        <v>32</v>
      </c>
      <c r="AA62" s="10" t="s">
        <v>33</v>
      </c>
      <c r="AB62" s="10" t="s">
        <v>95</v>
      </c>
    </row>
    <row r="63" spans="7:28" x14ac:dyDescent="0.25">
      <c r="G63" s="9" t="b">
        <v>0</v>
      </c>
      <c r="J63" s="10">
        <v>1</v>
      </c>
      <c r="K63" s="10" t="s">
        <v>28</v>
      </c>
      <c r="N63" s="12" t="s">
        <v>29</v>
      </c>
      <c r="R63" s="8">
        <f t="shared" si="0"/>
        <v>0</v>
      </c>
      <c r="T63" s="9" t="s">
        <v>30</v>
      </c>
      <c r="U63" s="9" t="s">
        <v>31</v>
      </c>
      <c r="V63" s="9" t="s">
        <v>32</v>
      </c>
      <c r="AA63" s="10" t="s">
        <v>33</v>
      </c>
      <c r="AB63" s="10" t="s">
        <v>95</v>
      </c>
    </row>
    <row r="64" spans="7:28" x14ac:dyDescent="0.25">
      <c r="G64" s="9" t="b">
        <v>0</v>
      </c>
      <c r="J64" s="10">
        <v>1</v>
      </c>
      <c r="K64" s="10" t="s">
        <v>28</v>
      </c>
      <c r="N64" s="12" t="s">
        <v>29</v>
      </c>
      <c r="R64" s="8">
        <f t="shared" si="0"/>
        <v>0</v>
      </c>
      <c r="T64" s="9" t="s">
        <v>30</v>
      </c>
      <c r="U64" s="9" t="s">
        <v>31</v>
      </c>
      <c r="V64" s="9" t="s">
        <v>32</v>
      </c>
      <c r="AA64" s="10" t="s">
        <v>33</v>
      </c>
      <c r="AB64" s="10" t="s">
        <v>95</v>
      </c>
    </row>
    <row r="65" spans="7:28" x14ac:dyDescent="0.25">
      <c r="G65" s="9" t="b">
        <v>0</v>
      </c>
      <c r="J65" s="10">
        <v>1</v>
      </c>
      <c r="K65" s="10" t="s">
        <v>28</v>
      </c>
      <c r="N65" s="12" t="s">
        <v>29</v>
      </c>
      <c r="R65" s="8">
        <f t="shared" si="0"/>
        <v>0</v>
      </c>
      <c r="T65" s="9" t="s">
        <v>30</v>
      </c>
      <c r="U65" s="9" t="s">
        <v>31</v>
      </c>
      <c r="V65" s="9" t="s">
        <v>32</v>
      </c>
      <c r="AA65" s="10" t="s">
        <v>33</v>
      </c>
      <c r="AB65" s="10" t="s">
        <v>95</v>
      </c>
    </row>
    <row r="66" spans="7:28" x14ac:dyDescent="0.25">
      <c r="G66" s="9" t="b">
        <v>0</v>
      </c>
      <c r="J66" s="10">
        <v>1</v>
      </c>
      <c r="K66" s="10" t="s">
        <v>28</v>
      </c>
      <c r="N66" s="12" t="s">
        <v>29</v>
      </c>
      <c r="R66" s="8">
        <f t="shared" si="0"/>
        <v>0</v>
      </c>
      <c r="T66" s="9" t="s">
        <v>30</v>
      </c>
      <c r="U66" s="9" t="s">
        <v>31</v>
      </c>
      <c r="V66" s="9" t="s">
        <v>32</v>
      </c>
      <c r="AA66" s="10" t="s">
        <v>33</v>
      </c>
      <c r="AB66" s="10" t="s">
        <v>95</v>
      </c>
    </row>
    <row r="67" spans="7:28" x14ac:dyDescent="0.25">
      <c r="G67" s="9" t="b">
        <v>0</v>
      </c>
      <c r="J67" s="10">
        <v>1</v>
      </c>
      <c r="K67" s="10" t="s">
        <v>28</v>
      </c>
      <c r="N67" s="12" t="s">
        <v>29</v>
      </c>
      <c r="R67" s="8">
        <f t="shared" ref="R67:R130" si="1">Q67</f>
        <v>0</v>
      </c>
      <c r="T67" s="9" t="s">
        <v>30</v>
      </c>
      <c r="U67" s="9" t="s">
        <v>31</v>
      </c>
      <c r="V67" s="9" t="s">
        <v>32</v>
      </c>
      <c r="AA67" s="10" t="s">
        <v>33</v>
      </c>
      <c r="AB67" s="10" t="s">
        <v>95</v>
      </c>
    </row>
    <row r="68" spans="7:28" x14ac:dyDescent="0.25">
      <c r="G68" s="9" t="b">
        <v>0</v>
      </c>
      <c r="J68" s="10">
        <v>1</v>
      </c>
      <c r="K68" s="10" t="s">
        <v>28</v>
      </c>
      <c r="N68" s="12" t="s">
        <v>29</v>
      </c>
      <c r="R68" s="8">
        <f t="shared" si="1"/>
        <v>0</v>
      </c>
      <c r="T68" s="9" t="s">
        <v>30</v>
      </c>
      <c r="U68" s="9" t="s">
        <v>31</v>
      </c>
      <c r="V68" s="9" t="s">
        <v>32</v>
      </c>
      <c r="AA68" s="10" t="s">
        <v>33</v>
      </c>
      <c r="AB68" s="10" t="s">
        <v>95</v>
      </c>
    </row>
    <row r="69" spans="7:28" x14ac:dyDescent="0.25">
      <c r="G69" s="9" t="b">
        <v>0</v>
      </c>
      <c r="J69" s="10">
        <v>1</v>
      </c>
      <c r="K69" s="10" t="s">
        <v>28</v>
      </c>
      <c r="N69" s="12" t="s">
        <v>29</v>
      </c>
      <c r="R69" s="8">
        <f t="shared" si="1"/>
        <v>0</v>
      </c>
      <c r="T69" s="9" t="s">
        <v>30</v>
      </c>
      <c r="U69" s="9" t="s">
        <v>31</v>
      </c>
      <c r="V69" s="9" t="s">
        <v>32</v>
      </c>
      <c r="AA69" s="10" t="s">
        <v>33</v>
      </c>
      <c r="AB69" s="10" t="s">
        <v>95</v>
      </c>
    </row>
    <row r="70" spans="7:28" x14ac:dyDescent="0.25">
      <c r="G70" s="9" t="b">
        <v>0</v>
      </c>
      <c r="J70" s="10">
        <v>1</v>
      </c>
      <c r="K70" s="10" t="s">
        <v>28</v>
      </c>
      <c r="N70" s="12" t="s">
        <v>29</v>
      </c>
      <c r="R70" s="8">
        <f t="shared" si="1"/>
        <v>0</v>
      </c>
      <c r="T70" s="9" t="s">
        <v>30</v>
      </c>
      <c r="U70" s="9" t="s">
        <v>31</v>
      </c>
      <c r="V70" s="9" t="s">
        <v>32</v>
      </c>
      <c r="AA70" s="10" t="s">
        <v>33</v>
      </c>
      <c r="AB70" s="10" t="s">
        <v>95</v>
      </c>
    </row>
    <row r="71" spans="7:28" x14ac:dyDescent="0.25">
      <c r="G71" s="9" t="b">
        <v>0</v>
      </c>
      <c r="J71" s="10">
        <v>1</v>
      </c>
      <c r="K71" s="10" t="s">
        <v>28</v>
      </c>
      <c r="N71" s="12" t="s">
        <v>29</v>
      </c>
      <c r="R71" s="8">
        <f t="shared" si="1"/>
        <v>0</v>
      </c>
      <c r="T71" s="9" t="s">
        <v>30</v>
      </c>
      <c r="U71" s="9" t="s">
        <v>31</v>
      </c>
      <c r="V71" s="9" t="s">
        <v>32</v>
      </c>
      <c r="AA71" s="10" t="s">
        <v>33</v>
      </c>
      <c r="AB71" s="10" t="s">
        <v>95</v>
      </c>
    </row>
    <row r="72" spans="7:28" x14ac:dyDescent="0.25">
      <c r="G72" s="9" t="b">
        <v>0</v>
      </c>
      <c r="J72" s="10">
        <v>1</v>
      </c>
      <c r="K72" s="10" t="s">
        <v>28</v>
      </c>
      <c r="N72" s="12" t="s">
        <v>29</v>
      </c>
      <c r="R72" s="8">
        <f t="shared" si="1"/>
        <v>0</v>
      </c>
      <c r="T72" s="9" t="s">
        <v>30</v>
      </c>
      <c r="U72" s="9" t="s">
        <v>31</v>
      </c>
      <c r="V72" s="9" t="s">
        <v>32</v>
      </c>
      <c r="AA72" s="10" t="s">
        <v>33</v>
      </c>
      <c r="AB72" s="10" t="s">
        <v>95</v>
      </c>
    </row>
    <row r="73" spans="7:28" x14ac:dyDescent="0.25">
      <c r="G73" s="9" t="b">
        <v>0</v>
      </c>
      <c r="J73" s="10">
        <v>1</v>
      </c>
      <c r="K73" s="10" t="s">
        <v>28</v>
      </c>
      <c r="N73" s="12" t="s">
        <v>29</v>
      </c>
      <c r="R73" s="8">
        <f t="shared" si="1"/>
        <v>0</v>
      </c>
      <c r="T73" s="9" t="s">
        <v>30</v>
      </c>
      <c r="U73" s="9" t="s">
        <v>31</v>
      </c>
      <c r="V73" s="9" t="s">
        <v>32</v>
      </c>
      <c r="AA73" s="10" t="s">
        <v>33</v>
      </c>
      <c r="AB73" s="10" t="s">
        <v>95</v>
      </c>
    </row>
    <row r="74" spans="7:28" x14ac:dyDescent="0.25">
      <c r="G74" s="9" t="b">
        <v>0</v>
      </c>
      <c r="J74" s="10">
        <v>1</v>
      </c>
      <c r="K74" s="10" t="s">
        <v>28</v>
      </c>
      <c r="N74" s="12" t="s">
        <v>29</v>
      </c>
      <c r="R74" s="8">
        <f t="shared" si="1"/>
        <v>0</v>
      </c>
      <c r="T74" s="9" t="s">
        <v>30</v>
      </c>
      <c r="U74" s="9" t="s">
        <v>31</v>
      </c>
      <c r="V74" s="9" t="s">
        <v>32</v>
      </c>
      <c r="AA74" s="10" t="s">
        <v>33</v>
      </c>
      <c r="AB74" s="10" t="s">
        <v>95</v>
      </c>
    </row>
    <row r="75" spans="7:28" x14ac:dyDescent="0.25">
      <c r="G75" s="9" t="b">
        <v>0</v>
      </c>
      <c r="J75" s="10">
        <v>1</v>
      </c>
      <c r="K75" s="10" t="s">
        <v>28</v>
      </c>
      <c r="N75" s="12" t="s">
        <v>29</v>
      </c>
      <c r="R75" s="8">
        <f t="shared" si="1"/>
        <v>0</v>
      </c>
      <c r="T75" s="9" t="s">
        <v>30</v>
      </c>
      <c r="U75" s="9" t="s">
        <v>31</v>
      </c>
      <c r="V75" s="9" t="s">
        <v>32</v>
      </c>
      <c r="AA75" s="10" t="s">
        <v>33</v>
      </c>
      <c r="AB75" s="10" t="s">
        <v>95</v>
      </c>
    </row>
    <row r="76" spans="7:28" x14ac:dyDescent="0.25">
      <c r="G76" s="9" t="b">
        <v>0</v>
      </c>
      <c r="J76" s="10">
        <v>1</v>
      </c>
      <c r="K76" s="10" t="s">
        <v>28</v>
      </c>
      <c r="N76" s="12" t="s">
        <v>29</v>
      </c>
      <c r="R76" s="8">
        <f t="shared" si="1"/>
        <v>0</v>
      </c>
      <c r="T76" s="9" t="s">
        <v>30</v>
      </c>
      <c r="U76" s="9" t="s">
        <v>31</v>
      </c>
      <c r="V76" s="9" t="s">
        <v>32</v>
      </c>
      <c r="AA76" s="10" t="s">
        <v>33</v>
      </c>
      <c r="AB76" s="10" t="s">
        <v>95</v>
      </c>
    </row>
    <row r="77" spans="7:28" x14ac:dyDescent="0.25">
      <c r="G77" s="9" t="b">
        <v>0</v>
      </c>
      <c r="J77" s="10">
        <v>1</v>
      </c>
      <c r="K77" s="10" t="s">
        <v>28</v>
      </c>
      <c r="N77" s="12" t="s">
        <v>29</v>
      </c>
      <c r="R77" s="8">
        <f t="shared" si="1"/>
        <v>0</v>
      </c>
      <c r="T77" s="9" t="s">
        <v>30</v>
      </c>
      <c r="U77" s="9" t="s">
        <v>31</v>
      </c>
      <c r="V77" s="9" t="s">
        <v>32</v>
      </c>
      <c r="AA77" s="10" t="s">
        <v>33</v>
      </c>
      <c r="AB77" s="10" t="s">
        <v>95</v>
      </c>
    </row>
    <row r="78" spans="7:28" x14ac:dyDescent="0.25">
      <c r="G78" s="9" t="b">
        <v>0</v>
      </c>
      <c r="J78" s="10">
        <v>1</v>
      </c>
      <c r="K78" s="10" t="s">
        <v>28</v>
      </c>
      <c r="N78" s="12" t="s">
        <v>29</v>
      </c>
      <c r="R78" s="8">
        <f t="shared" si="1"/>
        <v>0</v>
      </c>
      <c r="T78" s="9" t="s">
        <v>30</v>
      </c>
      <c r="U78" s="9" t="s">
        <v>31</v>
      </c>
      <c r="V78" s="9" t="s">
        <v>32</v>
      </c>
      <c r="AA78" s="10" t="s">
        <v>33</v>
      </c>
      <c r="AB78" s="10" t="s">
        <v>95</v>
      </c>
    </row>
    <row r="79" spans="7:28" x14ac:dyDescent="0.25">
      <c r="G79" s="9" t="b">
        <v>0</v>
      </c>
      <c r="J79" s="10">
        <v>1</v>
      </c>
      <c r="K79" s="10" t="s">
        <v>28</v>
      </c>
      <c r="N79" s="12" t="s">
        <v>29</v>
      </c>
      <c r="R79" s="8">
        <f t="shared" si="1"/>
        <v>0</v>
      </c>
      <c r="T79" s="9" t="s">
        <v>30</v>
      </c>
      <c r="U79" s="9" t="s">
        <v>31</v>
      </c>
      <c r="V79" s="9" t="s">
        <v>32</v>
      </c>
      <c r="AA79" s="10" t="s">
        <v>33</v>
      </c>
      <c r="AB79" s="10" t="s">
        <v>95</v>
      </c>
    </row>
    <row r="80" spans="7:28" x14ac:dyDescent="0.25">
      <c r="G80" s="9" t="b">
        <v>0</v>
      </c>
      <c r="J80" s="10">
        <v>1</v>
      </c>
      <c r="K80" s="10" t="s">
        <v>28</v>
      </c>
      <c r="N80" s="12" t="s">
        <v>29</v>
      </c>
      <c r="R80" s="8">
        <f t="shared" si="1"/>
        <v>0</v>
      </c>
      <c r="T80" s="9" t="s">
        <v>30</v>
      </c>
      <c r="U80" s="9" t="s">
        <v>31</v>
      </c>
      <c r="V80" s="9" t="s">
        <v>32</v>
      </c>
      <c r="AA80" s="10" t="s">
        <v>33</v>
      </c>
      <c r="AB80" s="10" t="s">
        <v>95</v>
      </c>
    </row>
    <row r="81" spans="7:28" x14ac:dyDescent="0.25">
      <c r="G81" s="9" t="b">
        <v>0</v>
      </c>
      <c r="J81" s="10">
        <v>1</v>
      </c>
      <c r="K81" s="10" t="s">
        <v>28</v>
      </c>
      <c r="N81" s="12" t="s">
        <v>29</v>
      </c>
      <c r="R81" s="8">
        <f t="shared" si="1"/>
        <v>0</v>
      </c>
      <c r="T81" s="9" t="s">
        <v>30</v>
      </c>
      <c r="U81" s="9" t="s">
        <v>31</v>
      </c>
      <c r="V81" s="9" t="s">
        <v>32</v>
      </c>
      <c r="AA81" s="10" t="s">
        <v>33</v>
      </c>
      <c r="AB81" s="10" t="s">
        <v>95</v>
      </c>
    </row>
    <row r="82" spans="7:28" x14ac:dyDescent="0.25">
      <c r="G82" s="9" t="b">
        <v>0</v>
      </c>
      <c r="J82" s="10">
        <v>1</v>
      </c>
      <c r="K82" s="10" t="s">
        <v>28</v>
      </c>
      <c r="N82" s="12" t="s">
        <v>29</v>
      </c>
      <c r="R82" s="8">
        <f t="shared" si="1"/>
        <v>0</v>
      </c>
      <c r="T82" s="9" t="s">
        <v>30</v>
      </c>
      <c r="U82" s="9" t="s">
        <v>31</v>
      </c>
      <c r="V82" s="9" t="s">
        <v>32</v>
      </c>
      <c r="AA82" s="10" t="s">
        <v>33</v>
      </c>
      <c r="AB82" s="10" t="s">
        <v>95</v>
      </c>
    </row>
    <row r="83" spans="7:28" x14ac:dyDescent="0.25">
      <c r="G83" s="9" t="b">
        <v>0</v>
      </c>
      <c r="J83" s="10">
        <v>1</v>
      </c>
      <c r="K83" s="10" t="s">
        <v>28</v>
      </c>
      <c r="N83" s="12" t="s">
        <v>29</v>
      </c>
      <c r="R83" s="8">
        <f t="shared" si="1"/>
        <v>0</v>
      </c>
      <c r="T83" s="9" t="s">
        <v>30</v>
      </c>
      <c r="U83" s="9" t="s">
        <v>31</v>
      </c>
      <c r="V83" s="9" t="s">
        <v>32</v>
      </c>
      <c r="AA83" s="10" t="s">
        <v>33</v>
      </c>
      <c r="AB83" s="10" t="s">
        <v>95</v>
      </c>
    </row>
    <row r="84" spans="7:28" x14ac:dyDescent="0.25">
      <c r="G84" s="9" t="b">
        <v>0</v>
      </c>
      <c r="J84" s="10">
        <v>1</v>
      </c>
      <c r="K84" s="10" t="s">
        <v>28</v>
      </c>
      <c r="N84" s="12" t="s">
        <v>29</v>
      </c>
      <c r="R84" s="8">
        <f t="shared" si="1"/>
        <v>0</v>
      </c>
      <c r="T84" s="9" t="s">
        <v>30</v>
      </c>
      <c r="U84" s="9" t="s">
        <v>31</v>
      </c>
      <c r="V84" s="9" t="s">
        <v>32</v>
      </c>
      <c r="AA84" s="10" t="s">
        <v>33</v>
      </c>
      <c r="AB84" s="10" t="s">
        <v>95</v>
      </c>
    </row>
    <row r="85" spans="7:28" x14ac:dyDescent="0.25">
      <c r="G85" s="9" t="b">
        <v>0</v>
      </c>
      <c r="J85" s="10">
        <v>1</v>
      </c>
      <c r="K85" s="10" t="s">
        <v>28</v>
      </c>
      <c r="N85" s="12" t="s">
        <v>29</v>
      </c>
      <c r="R85" s="8">
        <f t="shared" si="1"/>
        <v>0</v>
      </c>
      <c r="T85" s="9" t="s">
        <v>30</v>
      </c>
      <c r="U85" s="9" t="s">
        <v>31</v>
      </c>
      <c r="V85" s="9" t="s">
        <v>32</v>
      </c>
      <c r="AA85" s="10" t="s">
        <v>33</v>
      </c>
      <c r="AB85" s="10" t="s">
        <v>95</v>
      </c>
    </row>
    <row r="86" spans="7:28" x14ac:dyDescent="0.25">
      <c r="G86" s="9" t="b">
        <v>0</v>
      </c>
      <c r="J86" s="10">
        <v>1</v>
      </c>
      <c r="K86" s="10" t="s">
        <v>28</v>
      </c>
      <c r="N86" s="12" t="s">
        <v>29</v>
      </c>
      <c r="R86" s="8">
        <f t="shared" si="1"/>
        <v>0</v>
      </c>
      <c r="T86" s="9" t="s">
        <v>30</v>
      </c>
      <c r="U86" s="9" t="s">
        <v>31</v>
      </c>
      <c r="V86" s="9" t="s">
        <v>32</v>
      </c>
      <c r="AA86" s="10" t="s">
        <v>33</v>
      </c>
      <c r="AB86" s="10" t="s">
        <v>95</v>
      </c>
    </row>
    <row r="87" spans="7:28" x14ac:dyDescent="0.25">
      <c r="G87" s="9" t="b">
        <v>0</v>
      </c>
      <c r="J87" s="10">
        <v>1</v>
      </c>
      <c r="K87" s="10" t="s">
        <v>28</v>
      </c>
      <c r="N87" s="12" t="s">
        <v>29</v>
      </c>
      <c r="R87" s="8">
        <f t="shared" si="1"/>
        <v>0</v>
      </c>
      <c r="T87" s="9" t="s">
        <v>30</v>
      </c>
      <c r="U87" s="9" t="s">
        <v>31</v>
      </c>
      <c r="V87" s="9" t="s">
        <v>32</v>
      </c>
      <c r="AA87" s="10" t="s">
        <v>33</v>
      </c>
      <c r="AB87" s="10" t="s">
        <v>95</v>
      </c>
    </row>
    <row r="88" spans="7:28" x14ac:dyDescent="0.25">
      <c r="G88" s="9" t="b">
        <v>0</v>
      </c>
      <c r="J88" s="10">
        <v>1</v>
      </c>
      <c r="K88" s="10" t="s">
        <v>28</v>
      </c>
      <c r="N88" s="12" t="s">
        <v>29</v>
      </c>
      <c r="R88" s="8">
        <f t="shared" si="1"/>
        <v>0</v>
      </c>
      <c r="T88" s="9" t="s">
        <v>30</v>
      </c>
      <c r="U88" s="9" t="s">
        <v>31</v>
      </c>
      <c r="V88" s="9" t="s">
        <v>32</v>
      </c>
      <c r="AA88" s="10" t="s">
        <v>33</v>
      </c>
      <c r="AB88" s="10" t="s">
        <v>95</v>
      </c>
    </row>
    <row r="89" spans="7:28" x14ac:dyDescent="0.25">
      <c r="G89" s="9" t="b">
        <v>0</v>
      </c>
      <c r="J89" s="10">
        <v>1</v>
      </c>
      <c r="K89" s="10" t="s">
        <v>28</v>
      </c>
      <c r="N89" s="12" t="s">
        <v>29</v>
      </c>
      <c r="R89" s="8">
        <f t="shared" si="1"/>
        <v>0</v>
      </c>
      <c r="T89" s="9" t="s">
        <v>30</v>
      </c>
      <c r="U89" s="9" t="s">
        <v>31</v>
      </c>
      <c r="V89" s="9" t="s">
        <v>32</v>
      </c>
      <c r="AA89" s="10" t="s">
        <v>33</v>
      </c>
      <c r="AB89" s="10" t="s">
        <v>95</v>
      </c>
    </row>
    <row r="90" spans="7:28" x14ac:dyDescent="0.25">
      <c r="G90" s="9" t="b">
        <v>0</v>
      </c>
      <c r="J90" s="10">
        <v>1</v>
      </c>
      <c r="K90" s="10" t="s">
        <v>28</v>
      </c>
      <c r="N90" s="12" t="s">
        <v>29</v>
      </c>
      <c r="R90" s="8">
        <f t="shared" si="1"/>
        <v>0</v>
      </c>
      <c r="T90" s="9" t="s">
        <v>30</v>
      </c>
      <c r="U90" s="9" t="s">
        <v>31</v>
      </c>
      <c r="V90" s="9" t="s">
        <v>32</v>
      </c>
      <c r="AA90" s="10" t="s">
        <v>33</v>
      </c>
      <c r="AB90" s="10" t="s">
        <v>95</v>
      </c>
    </row>
    <row r="91" spans="7:28" x14ac:dyDescent="0.25">
      <c r="G91" s="9" t="b">
        <v>0</v>
      </c>
      <c r="J91" s="10">
        <v>1</v>
      </c>
      <c r="K91" s="10" t="s">
        <v>28</v>
      </c>
      <c r="N91" s="12" t="s">
        <v>29</v>
      </c>
      <c r="R91" s="8">
        <f t="shared" si="1"/>
        <v>0</v>
      </c>
      <c r="T91" s="9" t="s">
        <v>30</v>
      </c>
      <c r="U91" s="9" t="s">
        <v>31</v>
      </c>
      <c r="V91" s="9" t="s">
        <v>32</v>
      </c>
      <c r="AA91" s="10" t="s">
        <v>33</v>
      </c>
      <c r="AB91" s="10" t="s">
        <v>95</v>
      </c>
    </row>
    <row r="92" spans="7:28" x14ac:dyDescent="0.25">
      <c r="G92" s="9" t="b">
        <v>0</v>
      </c>
      <c r="J92" s="10">
        <v>1</v>
      </c>
      <c r="K92" s="10" t="s">
        <v>28</v>
      </c>
      <c r="N92" s="12" t="s">
        <v>29</v>
      </c>
      <c r="R92" s="8">
        <f t="shared" si="1"/>
        <v>0</v>
      </c>
      <c r="T92" s="9" t="s">
        <v>30</v>
      </c>
      <c r="U92" s="9" t="s">
        <v>31</v>
      </c>
      <c r="V92" s="9" t="s">
        <v>32</v>
      </c>
      <c r="AA92" s="10" t="s">
        <v>33</v>
      </c>
      <c r="AB92" s="10" t="s">
        <v>95</v>
      </c>
    </row>
    <row r="93" spans="7:28" x14ac:dyDescent="0.25">
      <c r="G93" s="9" t="b">
        <v>0</v>
      </c>
      <c r="J93" s="10">
        <v>1</v>
      </c>
      <c r="K93" s="10" t="s">
        <v>28</v>
      </c>
      <c r="N93" s="12" t="s">
        <v>29</v>
      </c>
      <c r="R93" s="8">
        <f t="shared" si="1"/>
        <v>0</v>
      </c>
      <c r="T93" s="9" t="s">
        <v>30</v>
      </c>
      <c r="U93" s="9" t="s">
        <v>31</v>
      </c>
      <c r="V93" s="9" t="s">
        <v>32</v>
      </c>
      <c r="AA93" s="10" t="s">
        <v>33</v>
      </c>
      <c r="AB93" s="10" t="s">
        <v>95</v>
      </c>
    </row>
    <row r="94" spans="7:28" x14ac:dyDescent="0.25">
      <c r="G94" s="9" t="b">
        <v>0</v>
      </c>
      <c r="J94" s="10">
        <v>1</v>
      </c>
      <c r="K94" s="10" t="s">
        <v>28</v>
      </c>
      <c r="N94" s="12" t="s">
        <v>29</v>
      </c>
      <c r="R94" s="8">
        <f t="shared" si="1"/>
        <v>0</v>
      </c>
      <c r="T94" s="9" t="s">
        <v>30</v>
      </c>
      <c r="U94" s="9" t="s">
        <v>31</v>
      </c>
      <c r="V94" s="9" t="s">
        <v>32</v>
      </c>
      <c r="AA94" s="10" t="s">
        <v>33</v>
      </c>
      <c r="AB94" s="10" t="s">
        <v>95</v>
      </c>
    </row>
    <row r="95" spans="7:28" x14ac:dyDescent="0.25">
      <c r="G95" s="9" t="b">
        <v>0</v>
      </c>
      <c r="J95" s="10">
        <v>1</v>
      </c>
      <c r="K95" s="10" t="s">
        <v>28</v>
      </c>
      <c r="N95" s="12" t="s">
        <v>29</v>
      </c>
      <c r="R95" s="8">
        <f t="shared" si="1"/>
        <v>0</v>
      </c>
      <c r="T95" s="9" t="s">
        <v>30</v>
      </c>
      <c r="U95" s="9" t="s">
        <v>31</v>
      </c>
      <c r="V95" s="9" t="s">
        <v>32</v>
      </c>
      <c r="AA95" s="10" t="s">
        <v>33</v>
      </c>
      <c r="AB95" s="10" t="s">
        <v>95</v>
      </c>
    </row>
    <row r="96" spans="7:28" x14ac:dyDescent="0.25">
      <c r="G96" s="9" t="b">
        <v>0</v>
      </c>
      <c r="J96" s="10">
        <v>1</v>
      </c>
      <c r="K96" s="10" t="s">
        <v>28</v>
      </c>
      <c r="N96" s="12" t="s">
        <v>29</v>
      </c>
      <c r="R96" s="8">
        <f t="shared" si="1"/>
        <v>0</v>
      </c>
      <c r="T96" s="9" t="s">
        <v>30</v>
      </c>
      <c r="U96" s="9" t="s">
        <v>31</v>
      </c>
      <c r="V96" s="9" t="s">
        <v>32</v>
      </c>
      <c r="AA96" s="10" t="s">
        <v>33</v>
      </c>
      <c r="AB96" s="10" t="s">
        <v>95</v>
      </c>
    </row>
    <row r="97" spans="7:28" x14ac:dyDescent="0.25">
      <c r="G97" s="9" t="b">
        <v>0</v>
      </c>
      <c r="J97" s="10">
        <v>1</v>
      </c>
      <c r="K97" s="10" t="s">
        <v>28</v>
      </c>
      <c r="N97" s="12" t="s">
        <v>29</v>
      </c>
      <c r="R97" s="8">
        <f t="shared" si="1"/>
        <v>0</v>
      </c>
      <c r="T97" s="9" t="s">
        <v>30</v>
      </c>
      <c r="U97" s="9" t="s">
        <v>31</v>
      </c>
      <c r="V97" s="9" t="s">
        <v>32</v>
      </c>
      <c r="AA97" s="10" t="s">
        <v>33</v>
      </c>
      <c r="AB97" s="10" t="s">
        <v>95</v>
      </c>
    </row>
    <row r="98" spans="7:28" x14ac:dyDescent="0.25">
      <c r="G98" s="9" t="b">
        <v>0</v>
      </c>
      <c r="J98" s="10">
        <v>1</v>
      </c>
      <c r="K98" s="10" t="s">
        <v>28</v>
      </c>
      <c r="N98" s="12" t="s">
        <v>29</v>
      </c>
      <c r="R98" s="8">
        <f t="shared" si="1"/>
        <v>0</v>
      </c>
      <c r="T98" s="9" t="s">
        <v>30</v>
      </c>
      <c r="U98" s="9" t="s">
        <v>31</v>
      </c>
      <c r="V98" s="9" t="s">
        <v>32</v>
      </c>
      <c r="AA98" s="10" t="s">
        <v>33</v>
      </c>
      <c r="AB98" s="10" t="s">
        <v>95</v>
      </c>
    </row>
    <row r="99" spans="7:28" x14ac:dyDescent="0.25">
      <c r="G99" s="9" t="b">
        <v>0</v>
      </c>
      <c r="J99" s="10">
        <v>1</v>
      </c>
      <c r="K99" s="10" t="s">
        <v>28</v>
      </c>
      <c r="N99" s="12" t="s">
        <v>29</v>
      </c>
      <c r="R99" s="8">
        <f t="shared" si="1"/>
        <v>0</v>
      </c>
      <c r="T99" s="9" t="s">
        <v>30</v>
      </c>
      <c r="U99" s="9" t="s">
        <v>31</v>
      </c>
      <c r="V99" s="9" t="s">
        <v>32</v>
      </c>
      <c r="AA99" s="10" t="s">
        <v>33</v>
      </c>
      <c r="AB99" s="10" t="s">
        <v>95</v>
      </c>
    </row>
    <row r="100" spans="7:28" x14ac:dyDescent="0.25">
      <c r="G100" s="9" t="b">
        <v>0</v>
      </c>
      <c r="J100" s="10">
        <v>1</v>
      </c>
      <c r="K100" s="10" t="s">
        <v>28</v>
      </c>
      <c r="N100" s="12" t="s">
        <v>29</v>
      </c>
      <c r="R100" s="8">
        <f t="shared" si="1"/>
        <v>0</v>
      </c>
      <c r="T100" s="9" t="s">
        <v>30</v>
      </c>
      <c r="U100" s="9" t="s">
        <v>31</v>
      </c>
      <c r="V100" s="9" t="s">
        <v>32</v>
      </c>
      <c r="AA100" s="10" t="s">
        <v>33</v>
      </c>
      <c r="AB100" s="10" t="s">
        <v>95</v>
      </c>
    </row>
    <row r="101" spans="7:28" x14ac:dyDescent="0.25">
      <c r="G101" s="9" t="b">
        <v>0</v>
      </c>
      <c r="J101" s="10">
        <v>1</v>
      </c>
      <c r="K101" s="10" t="s">
        <v>28</v>
      </c>
      <c r="N101" s="12" t="s">
        <v>29</v>
      </c>
      <c r="R101" s="8">
        <f t="shared" si="1"/>
        <v>0</v>
      </c>
      <c r="T101" s="9" t="s">
        <v>30</v>
      </c>
      <c r="U101" s="9" t="s">
        <v>31</v>
      </c>
      <c r="V101" s="9" t="s">
        <v>32</v>
      </c>
      <c r="AA101" s="10" t="s">
        <v>33</v>
      </c>
      <c r="AB101" s="10" t="s">
        <v>95</v>
      </c>
    </row>
    <row r="102" spans="7:28" x14ac:dyDescent="0.25">
      <c r="G102" s="9" t="b">
        <v>0</v>
      </c>
      <c r="J102" s="10">
        <v>1</v>
      </c>
      <c r="K102" s="10" t="s">
        <v>28</v>
      </c>
      <c r="N102" s="12" t="s">
        <v>29</v>
      </c>
      <c r="R102" s="8">
        <f t="shared" si="1"/>
        <v>0</v>
      </c>
      <c r="T102" s="9" t="s">
        <v>30</v>
      </c>
      <c r="U102" s="9" t="s">
        <v>31</v>
      </c>
      <c r="V102" s="9" t="s">
        <v>32</v>
      </c>
      <c r="AA102" s="10" t="s">
        <v>33</v>
      </c>
      <c r="AB102" s="10" t="s">
        <v>95</v>
      </c>
    </row>
    <row r="103" spans="7:28" x14ac:dyDescent="0.25">
      <c r="G103" s="9" t="b">
        <v>0</v>
      </c>
      <c r="J103" s="10">
        <v>1</v>
      </c>
      <c r="K103" s="10" t="s">
        <v>28</v>
      </c>
      <c r="N103" s="12" t="s">
        <v>29</v>
      </c>
      <c r="R103" s="8">
        <f t="shared" si="1"/>
        <v>0</v>
      </c>
      <c r="T103" s="9" t="s">
        <v>30</v>
      </c>
      <c r="U103" s="9" t="s">
        <v>31</v>
      </c>
      <c r="V103" s="9" t="s">
        <v>32</v>
      </c>
      <c r="AA103" s="10" t="s">
        <v>33</v>
      </c>
      <c r="AB103" s="10" t="s">
        <v>95</v>
      </c>
    </row>
    <row r="104" spans="7:28" x14ac:dyDescent="0.25">
      <c r="G104" s="9" t="b">
        <v>0</v>
      </c>
      <c r="J104" s="10">
        <v>1</v>
      </c>
      <c r="K104" s="10" t="s">
        <v>28</v>
      </c>
      <c r="N104" s="12" t="s">
        <v>29</v>
      </c>
      <c r="R104" s="8">
        <f t="shared" si="1"/>
        <v>0</v>
      </c>
      <c r="T104" s="9" t="s">
        <v>30</v>
      </c>
      <c r="U104" s="9" t="s">
        <v>31</v>
      </c>
      <c r="V104" s="9" t="s">
        <v>32</v>
      </c>
      <c r="AA104" s="10" t="s">
        <v>33</v>
      </c>
      <c r="AB104" s="10" t="s">
        <v>95</v>
      </c>
    </row>
    <row r="105" spans="7:28" x14ac:dyDescent="0.25">
      <c r="G105" s="9" t="b">
        <v>0</v>
      </c>
      <c r="J105" s="10">
        <v>1</v>
      </c>
      <c r="K105" s="10" t="s">
        <v>28</v>
      </c>
      <c r="N105" s="12" t="s">
        <v>29</v>
      </c>
      <c r="R105" s="8">
        <f t="shared" si="1"/>
        <v>0</v>
      </c>
      <c r="T105" s="9" t="s">
        <v>30</v>
      </c>
      <c r="U105" s="9" t="s">
        <v>31</v>
      </c>
      <c r="V105" s="9" t="s">
        <v>32</v>
      </c>
      <c r="AA105" s="10" t="s">
        <v>33</v>
      </c>
      <c r="AB105" s="10" t="s">
        <v>95</v>
      </c>
    </row>
    <row r="106" spans="7:28" x14ac:dyDescent="0.25">
      <c r="G106" s="9" t="b">
        <v>0</v>
      </c>
      <c r="J106" s="10">
        <v>1</v>
      </c>
      <c r="K106" s="10" t="s">
        <v>28</v>
      </c>
      <c r="N106" s="12" t="s">
        <v>29</v>
      </c>
      <c r="R106" s="8">
        <f t="shared" si="1"/>
        <v>0</v>
      </c>
      <c r="T106" s="9" t="s">
        <v>30</v>
      </c>
      <c r="U106" s="9" t="s">
        <v>31</v>
      </c>
      <c r="V106" s="9" t="s">
        <v>32</v>
      </c>
      <c r="AA106" s="10" t="s">
        <v>33</v>
      </c>
      <c r="AB106" s="10" t="s">
        <v>95</v>
      </c>
    </row>
    <row r="107" spans="7:28" x14ac:dyDescent="0.25">
      <c r="G107" s="9" t="b">
        <v>0</v>
      </c>
      <c r="J107" s="10">
        <v>1</v>
      </c>
      <c r="K107" s="10" t="s">
        <v>28</v>
      </c>
      <c r="N107" s="12" t="s">
        <v>29</v>
      </c>
      <c r="R107" s="8">
        <f t="shared" si="1"/>
        <v>0</v>
      </c>
      <c r="T107" s="9" t="s">
        <v>30</v>
      </c>
      <c r="U107" s="9" t="s">
        <v>31</v>
      </c>
      <c r="V107" s="9" t="s">
        <v>32</v>
      </c>
      <c r="AA107" s="10" t="s">
        <v>33</v>
      </c>
      <c r="AB107" s="10" t="s">
        <v>95</v>
      </c>
    </row>
    <row r="108" spans="7:28" x14ac:dyDescent="0.25">
      <c r="G108" s="9" t="b">
        <v>0</v>
      </c>
      <c r="J108" s="10">
        <v>1</v>
      </c>
      <c r="K108" s="10" t="s">
        <v>28</v>
      </c>
      <c r="N108" s="12" t="s">
        <v>29</v>
      </c>
      <c r="R108" s="8">
        <f t="shared" si="1"/>
        <v>0</v>
      </c>
      <c r="T108" s="9" t="s">
        <v>30</v>
      </c>
      <c r="U108" s="9" t="s">
        <v>31</v>
      </c>
      <c r="V108" s="9" t="s">
        <v>32</v>
      </c>
      <c r="AA108" s="10" t="s">
        <v>33</v>
      </c>
      <c r="AB108" s="10" t="s">
        <v>95</v>
      </c>
    </row>
    <row r="109" spans="7:28" x14ac:dyDescent="0.25">
      <c r="G109" s="9" t="b">
        <v>0</v>
      </c>
      <c r="J109" s="10">
        <v>1</v>
      </c>
      <c r="K109" s="10" t="s">
        <v>28</v>
      </c>
      <c r="N109" s="12" t="s">
        <v>29</v>
      </c>
      <c r="R109" s="8">
        <f t="shared" si="1"/>
        <v>0</v>
      </c>
      <c r="T109" s="9" t="s">
        <v>30</v>
      </c>
      <c r="U109" s="9" t="s">
        <v>31</v>
      </c>
      <c r="V109" s="9" t="s">
        <v>32</v>
      </c>
      <c r="AA109" s="10" t="s">
        <v>33</v>
      </c>
      <c r="AB109" s="10" t="s">
        <v>95</v>
      </c>
    </row>
    <row r="110" spans="7:28" x14ac:dyDescent="0.25">
      <c r="G110" s="9" t="b">
        <v>0</v>
      </c>
      <c r="J110" s="10">
        <v>1</v>
      </c>
      <c r="K110" s="10" t="s">
        <v>28</v>
      </c>
      <c r="N110" s="12" t="s">
        <v>29</v>
      </c>
      <c r="R110" s="8">
        <f t="shared" si="1"/>
        <v>0</v>
      </c>
      <c r="T110" s="9" t="s">
        <v>30</v>
      </c>
      <c r="U110" s="9" t="s">
        <v>31</v>
      </c>
      <c r="V110" s="9" t="s">
        <v>32</v>
      </c>
      <c r="AA110" s="10" t="s">
        <v>33</v>
      </c>
      <c r="AB110" s="10" t="s">
        <v>95</v>
      </c>
    </row>
    <row r="111" spans="7:28" x14ac:dyDescent="0.25">
      <c r="G111" s="9" t="b">
        <v>0</v>
      </c>
      <c r="J111" s="10">
        <v>1</v>
      </c>
      <c r="K111" s="10" t="s">
        <v>28</v>
      </c>
      <c r="N111" s="12" t="s">
        <v>29</v>
      </c>
      <c r="R111" s="8">
        <f t="shared" si="1"/>
        <v>0</v>
      </c>
      <c r="T111" s="9" t="s">
        <v>30</v>
      </c>
      <c r="U111" s="9" t="s">
        <v>31</v>
      </c>
      <c r="V111" s="9" t="s">
        <v>32</v>
      </c>
      <c r="AA111" s="10" t="s">
        <v>33</v>
      </c>
      <c r="AB111" s="10" t="s">
        <v>95</v>
      </c>
    </row>
    <row r="112" spans="7:28" x14ac:dyDescent="0.25">
      <c r="G112" s="9" t="b">
        <v>0</v>
      </c>
      <c r="J112" s="10">
        <v>1</v>
      </c>
      <c r="K112" s="10" t="s">
        <v>28</v>
      </c>
      <c r="N112" s="12" t="s">
        <v>29</v>
      </c>
      <c r="R112" s="8">
        <f t="shared" si="1"/>
        <v>0</v>
      </c>
      <c r="T112" s="9" t="s">
        <v>30</v>
      </c>
      <c r="U112" s="9" t="s">
        <v>31</v>
      </c>
      <c r="V112" s="9" t="s">
        <v>32</v>
      </c>
      <c r="AA112" s="10" t="s">
        <v>33</v>
      </c>
      <c r="AB112" s="10" t="s">
        <v>95</v>
      </c>
    </row>
    <row r="113" spans="7:28" x14ac:dyDescent="0.25">
      <c r="G113" s="9" t="b">
        <v>0</v>
      </c>
      <c r="J113" s="10">
        <v>1</v>
      </c>
      <c r="K113" s="10" t="s">
        <v>28</v>
      </c>
      <c r="N113" s="12" t="s">
        <v>29</v>
      </c>
      <c r="R113" s="8">
        <f t="shared" si="1"/>
        <v>0</v>
      </c>
      <c r="T113" s="9" t="s">
        <v>30</v>
      </c>
      <c r="U113" s="9" t="s">
        <v>31</v>
      </c>
      <c r="V113" s="9" t="s">
        <v>32</v>
      </c>
      <c r="AA113" s="10" t="s">
        <v>33</v>
      </c>
      <c r="AB113" s="10" t="s">
        <v>95</v>
      </c>
    </row>
    <row r="114" spans="7:28" x14ac:dyDescent="0.25">
      <c r="G114" s="9" t="b">
        <v>0</v>
      </c>
      <c r="J114" s="10">
        <v>1</v>
      </c>
      <c r="K114" s="10" t="s">
        <v>28</v>
      </c>
      <c r="N114" s="12" t="s">
        <v>29</v>
      </c>
      <c r="R114" s="8">
        <f t="shared" si="1"/>
        <v>0</v>
      </c>
      <c r="T114" s="9" t="s">
        <v>30</v>
      </c>
      <c r="U114" s="9" t="s">
        <v>31</v>
      </c>
      <c r="V114" s="9" t="s">
        <v>32</v>
      </c>
      <c r="AA114" s="10" t="s">
        <v>33</v>
      </c>
      <c r="AB114" s="10" t="s">
        <v>95</v>
      </c>
    </row>
    <row r="115" spans="7:28" x14ac:dyDescent="0.25">
      <c r="G115" s="9" t="b">
        <v>0</v>
      </c>
      <c r="J115" s="10">
        <v>1</v>
      </c>
      <c r="K115" s="10" t="s">
        <v>28</v>
      </c>
      <c r="N115" s="12" t="s">
        <v>29</v>
      </c>
      <c r="R115" s="8">
        <f t="shared" si="1"/>
        <v>0</v>
      </c>
      <c r="T115" s="9" t="s">
        <v>30</v>
      </c>
      <c r="U115" s="9" t="s">
        <v>31</v>
      </c>
      <c r="V115" s="9" t="s">
        <v>32</v>
      </c>
      <c r="AA115" s="10" t="s">
        <v>33</v>
      </c>
      <c r="AB115" s="10" t="s">
        <v>95</v>
      </c>
    </row>
    <row r="116" spans="7:28" x14ac:dyDescent="0.25">
      <c r="G116" s="9" t="b">
        <v>0</v>
      </c>
      <c r="J116" s="10">
        <v>1</v>
      </c>
      <c r="K116" s="10" t="s">
        <v>28</v>
      </c>
      <c r="N116" s="12" t="s">
        <v>29</v>
      </c>
      <c r="R116" s="8">
        <f t="shared" si="1"/>
        <v>0</v>
      </c>
      <c r="T116" s="9" t="s">
        <v>30</v>
      </c>
      <c r="U116" s="9" t="s">
        <v>31</v>
      </c>
      <c r="V116" s="9" t="s">
        <v>32</v>
      </c>
      <c r="AA116" s="10" t="s">
        <v>33</v>
      </c>
      <c r="AB116" s="10" t="s">
        <v>95</v>
      </c>
    </row>
    <row r="117" spans="7:28" x14ac:dyDescent="0.25">
      <c r="G117" s="9" t="b">
        <v>0</v>
      </c>
      <c r="J117" s="10">
        <v>1</v>
      </c>
      <c r="K117" s="10" t="s">
        <v>28</v>
      </c>
      <c r="N117" s="12" t="s">
        <v>29</v>
      </c>
      <c r="R117" s="8">
        <f t="shared" si="1"/>
        <v>0</v>
      </c>
      <c r="T117" s="9" t="s">
        <v>30</v>
      </c>
      <c r="U117" s="9" t="s">
        <v>31</v>
      </c>
      <c r="V117" s="9" t="s">
        <v>32</v>
      </c>
      <c r="AA117" s="10" t="s">
        <v>33</v>
      </c>
      <c r="AB117" s="10" t="s">
        <v>95</v>
      </c>
    </row>
    <row r="118" spans="7:28" x14ac:dyDescent="0.25">
      <c r="G118" s="9" t="b">
        <v>0</v>
      </c>
      <c r="J118" s="10">
        <v>1</v>
      </c>
      <c r="K118" s="10" t="s">
        <v>28</v>
      </c>
      <c r="N118" s="12" t="s">
        <v>29</v>
      </c>
      <c r="R118" s="8">
        <f t="shared" si="1"/>
        <v>0</v>
      </c>
      <c r="T118" s="9" t="s">
        <v>30</v>
      </c>
      <c r="U118" s="9" t="s">
        <v>31</v>
      </c>
      <c r="V118" s="9" t="s">
        <v>32</v>
      </c>
      <c r="AA118" s="10" t="s">
        <v>33</v>
      </c>
      <c r="AB118" s="10" t="s">
        <v>95</v>
      </c>
    </row>
    <row r="119" spans="7:28" x14ac:dyDescent="0.25">
      <c r="G119" s="9" t="b">
        <v>0</v>
      </c>
      <c r="J119" s="10">
        <v>1</v>
      </c>
      <c r="K119" s="10" t="s">
        <v>28</v>
      </c>
      <c r="N119" s="12" t="s">
        <v>29</v>
      </c>
      <c r="R119" s="8">
        <f t="shared" si="1"/>
        <v>0</v>
      </c>
      <c r="T119" s="9" t="s">
        <v>30</v>
      </c>
      <c r="U119" s="9" t="s">
        <v>31</v>
      </c>
      <c r="V119" s="9" t="s">
        <v>32</v>
      </c>
      <c r="AA119" s="10" t="s">
        <v>33</v>
      </c>
      <c r="AB119" s="10" t="s">
        <v>95</v>
      </c>
    </row>
    <row r="120" spans="7:28" x14ac:dyDescent="0.25">
      <c r="G120" s="9" t="b">
        <v>0</v>
      </c>
      <c r="J120" s="10">
        <v>1</v>
      </c>
      <c r="K120" s="10" t="s">
        <v>28</v>
      </c>
      <c r="N120" s="12" t="s">
        <v>29</v>
      </c>
      <c r="R120" s="8">
        <f t="shared" si="1"/>
        <v>0</v>
      </c>
      <c r="T120" s="9" t="s">
        <v>30</v>
      </c>
      <c r="U120" s="9" t="s">
        <v>31</v>
      </c>
      <c r="V120" s="9" t="s">
        <v>32</v>
      </c>
      <c r="AA120" s="10" t="s">
        <v>33</v>
      </c>
      <c r="AB120" s="10" t="s">
        <v>95</v>
      </c>
    </row>
    <row r="121" spans="7:28" x14ac:dyDescent="0.25">
      <c r="G121" s="9" t="b">
        <v>0</v>
      </c>
      <c r="J121" s="10">
        <v>1</v>
      </c>
      <c r="K121" s="10" t="s">
        <v>28</v>
      </c>
      <c r="N121" s="12" t="s">
        <v>29</v>
      </c>
      <c r="R121" s="8">
        <f t="shared" si="1"/>
        <v>0</v>
      </c>
      <c r="T121" s="9" t="s">
        <v>30</v>
      </c>
      <c r="U121" s="9" t="s">
        <v>31</v>
      </c>
      <c r="V121" s="9" t="s">
        <v>32</v>
      </c>
      <c r="AA121" s="10" t="s">
        <v>33</v>
      </c>
      <c r="AB121" s="10" t="s">
        <v>95</v>
      </c>
    </row>
    <row r="122" spans="7:28" x14ac:dyDescent="0.25">
      <c r="G122" s="9" t="b">
        <v>0</v>
      </c>
      <c r="J122" s="10">
        <v>1</v>
      </c>
      <c r="K122" s="10" t="s">
        <v>28</v>
      </c>
      <c r="N122" s="12" t="s">
        <v>29</v>
      </c>
      <c r="R122" s="8">
        <f t="shared" si="1"/>
        <v>0</v>
      </c>
      <c r="T122" s="9" t="s">
        <v>30</v>
      </c>
      <c r="U122" s="9" t="s">
        <v>31</v>
      </c>
      <c r="V122" s="9" t="s">
        <v>32</v>
      </c>
      <c r="AA122" s="10" t="s">
        <v>33</v>
      </c>
      <c r="AB122" s="10" t="s">
        <v>95</v>
      </c>
    </row>
    <row r="123" spans="7:28" x14ac:dyDescent="0.25">
      <c r="G123" s="9" t="b">
        <v>0</v>
      </c>
      <c r="J123" s="10">
        <v>1</v>
      </c>
      <c r="K123" s="10" t="s">
        <v>28</v>
      </c>
      <c r="N123" s="12" t="s">
        <v>29</v>
      </c>
      <c r="R123" s="8">
        <f t="shared" si="1"/>
        <v>0</v>
      </c>
      <c r="T123" s="9" t="s">
        <v>30</v>
      </c>
      <c r="U123" s="9" t="s">
        <v>31</v>
      </c>
      <c r="V123" s="9" t="s">
        <v>32</v>
      </c>
      <c r="AA123" s="10" t="s">
        <v>33</v>
      </c>
      <c r="AB123" s="10" t="s">
        <v>95</v>
      </c>
    </row>
    <row r="124" spans="7:28" x14ac:dyDescent="0.25">
      <c r="G124" s="9" t="b">
        <v>0</v>
      </c>
      <c r="J124" s="10">
        <v>1</v>
      </c>
      <c r="K124" s="10" t="s">
        <v>28</v>
      </c>
      <c r="N124" s="12" t="s">
        <v>29</v>
      </c>
      <c r="R124" s="8">
        <f t="shared" si="1"/>
        <v>0</v>
      </c>
      <c r="T124" s="9" t="s">
        <v>30</v>
      </c>
      <c r="U124" s="9" t="s">
        <v>31</v>
      </c>
      <c r="V124" s="9" t="s">
        <v>32</v>
      </c>
      <c r="AA124" s="10" t="s">
        <v>33</v>
      </c>
      <c r="AB124" s="10" t="s">
        <v>95</v>
      </c>
    </row>
    <row r="125" spans="7:28" x14ac:dyDescent="0.25">
      <c r="G125" s="9" t="b">
        <v>0</v>
      </c>
      <c r="J125" s="10">
        <v>1</v>
      </c>
      <c r="K125" s="10" t="s">
        <v>28</v>
      </c>
      <c r="N125" s="12" t="s">
        <v>29</v>
      </c>
      <c r="R125" s="8">
        <f t="shared" si="1"/>
        <v>0</v>
      </c>
      <c r="T125" s="9" t="s">
        <v>30</v>
      </c>
      <c r="U125" s="9" t="s">
        <v>31</v>
      </c>
      <c r="V125" s="9" t="s">
        <v>32</v>
      </c>
      <c r="AA125" s="10" t="s">
        <v>33</v>
      </c>
      <c r="AB125" s="10" t="s">
        <v>95</v>
      </c>
    </row>
    <row r="126" spans="7:28" x14ac:dyDescent="0.25">
      <c r="G126" s="9" t="b">
        <v>0</v>
      </c>
      <c r="J126" s="10">
        <v>1</v>
      </c>
      <c r="K126" s="10" t="s">
        <v>28</v>
      </c>
      <c r="N126" s="12" t="s">
        <v>29</v>
      </c>
      <c r="R126" s="8">
        <f t="shared" si="1"/>
        <v>0</v>
      </c>
      <c r="T126" s="9" t="s">
        <v>30</v>
      </c>
      <c r="U126" s="9" t="s">
        <v>31</v>
      </c>
      <c r="V126" s="9" t="s">
        <v>32</v>
      </c>
      <c r="AA126" s="10" t="s">
        <v>33</v>
      </c>
      <c r="AB126" s="10" t="s">
        <v>95</v>
      </c>
    </row>
    <row r="127" spans="7:28" x14ac:dyDescent="0.25">
      <c r="G127" s="9" t="b">
        <v>0</v>
      </c>
      <c r="J127" s="10">
        <v>1</v>
      </c>
      <c r="K127" s="10" t="s">
        <v>28</v>
      </c>
      <c r="N127" s="12" t="s">
        <v>29</v>
      </c>
      <c r="R127" s="8">
        <f t="shared" si="1"/>
        <v>0</v>
      </c>
      <c r="T127" s="9" t="s">
        <v>30</v>
      </c>
      <c r="U127" s="9" t="s">
        <v>31</v>
      </c>
      <c r="V127" s="9" t="s">
        <v>32</v>
      </c>
      <c r="AA127" s="10" t="s">
        <v>33</v>
      </c>
      <c r="AB127" s="10" t="s">
        <v>95</v>
      </c>
    </row>
    <row r="128" spans="7:28" x14ac:dyDescent="0.25">
      <c r="G128" s="9" t="b">
        <v>0</v>
      </c>
      <c r="J128" s="10">
        <v>1</v>
      </c>
      <c r="K128" s="10" t="s">
        <v>28</v>
      </c>
      <c r="N128" s="12" t="s">
        <v>29</v>
      </c>
      <c r="R128" s="8">
        <f t="shared" si="1"/>
        <v>0</v>
      </c>
      <c r="T128" s="9" t="s">
        <v>30</v>
      </c>
      <c r="U128" s="9" t="s">
        <v>31</v>
      </c>
      <c r="V128" s="9" t="s">
        <v>32</v>
      </c>
      <c r="AA128" s="10" t="s">
        <v>33</v>
      </c>
      <c r="AB128" s="10" t="s">
        <v>95</v>
      </c>
    </row>
    <row r="129" spans="7:28" x14ac:dyDescent="0.25">
      <c r="G129" s="9" t="b">
        <v>0</v>
      </c>
      <c r="J129" s="10">
        <v>1</v>
      </c>
      <c r="K129" s="10" t="s">
        <v>28</v>
      </c>
      <c r="N129" s="12" t="s">
        <v>29</v>
      </c>
      <c r="R129" s="8">
        <f t="shared" si="1"/>
        <v>0</v>
      </c>
      <c r="T129" s="9" t="s">
        <v>30</v>
      </c>
      <c r="U129" s="9" t="s">
        <v>31</v>
      </c>
      <c r="V129" s="9" t="s">
        <v>32</v>
      </c>
      <c r="AA129" s="10" t="s">
        <v>33</v>
      </c>
      <c r="AB129" s="10" t="s">
        <v>95</v>
      </c>
    </row>
    <row r="130" spans="7:28" x14ac:dyDescent="0.25">
      <c r="G130" s="9" t="b">
        <v>0</v>
      </c>
      <c r="J130" s="10">
        <v>1</v>
      </c>
      <c r="K130" s="10" t="s">
        <v>28</v>
      </c>
      <c r="N130" s="12" t="s">
        <v>29</v>
      </c>
      <c r="R130" s="8">
        <f t="shared" si="1"/>
        <v>0</v>
      </c>
      <c r="T130" s="9" t="s">
        <v>30</v>
      </c>
      <c r="U130" s="9" t="s">
        <v>31</v>
      </c>
      <c r="V130" s="9" t="s">
        <v>32</v>
      </c>
      <c r="AA130" s="10" t="s">
        <v>33</v>
      </c>
      <c r="AB130" s="10" t="s">
        <v>95</v>
      </c>
    </row>
    <row r="131" spans="7:28" x14ac:dyDescent="0.25">
      <c r="G131" s="9" t="b">
        <v>0</v>
      </c>
      <c r="J131" s="10">
        <v>1</v>
      </c>
      <c r="K131" s="10" t="s">
        <v>28</v>
      </c>
      <c r="N131" s="12" t="s">
        <v>29</v>
      </c>
      <c r="R131" s="8">
        <f t="shared" ref="R131:R194" si="2">Q131</f>
        <v>0</v>
      </c>
      <c r="T131" s="9" t="s">
        <v>30</v>
      </c>
      <c r="U131" s="9" t="s">
        <v>31</v>
      </c>
      <c r="V131" s="9" t="s">
        <v>32</v>
      </c>
      <c r="AA131" s="10" t="s">
        <v>33</v>
      </c>
      <c r="AB131" s="10" t="s">
        <v>95</v>
      </c>
    </row>
    <row r="132" spans="7:28" x14ac:dyDescent="0.25">
      <c r="G132" s="9" t="b">
        <v>0</v>
      </c>
      <c r="J132" s="10">
        <v>1</v>
      </c>
      <c r="K132" s="10" t="s">
        <v>28</v>
      </c>
      <c r="N132" s="12" t="s">
        <v>29</v>
      </c>
      <c r="R132" s="8">
        <f t="shared" si="2"/>
        <v>0</v>
      </c>
      <c r="T132" s="9" t="s">
        <v>30</v>
      </c>
      <c r="U132" s="9" t="s">
        <v>31</v>
      </c>
      <c r="V132" s="9" t="s">
        <v>32</v>
      </c>
      <c r="AA132" s="10" t="s">
        <v>33</v>
      </c>
      <c r="AB132" s="10" t="s">
        <v>95</v>
      </c>
    </row>
    <row r="133" spans="7:28" x14ac:dyDescent="0.25">
      <c r="G133" s="9" t="b">
        <v>0</v>
      </c>
      <c r="J133" s="10">
        <v>1</v>
      </c>
      <c r="K133" s="10" t="s">
        <v>28</v>
      </c>
      <c r="N133" s="12" t="s">
        <v>29</v>
      </c>
      <c r="R133" s="8">
        <f t="shared" si="2"/>
        <v>0</v>
      </c>
      <c r="T133" s="9" t="s">
        <v>30</v>
      </c>
      <c r="U133" s="9" t="s">
        <v>31</v>
      </c>
      <c r="V133" s="9" t="s">
        <v>32</v>
      </c>
      <c r="AA133" s="10" t="s">
        <v>33</v>
      </c>
      <c r="AB133" s="10" t="s">
        <v>95</v>
      </c>
    </row>
    <row r="134" spans="7:28" x14ac:dyDescent="0.25">
      <c r="G134" s="9" t="b">
        <v>0</v>
      </c>
      <c r="J134" s="10">
        <v>1</v>
      </c>
      <c r="K134" s="10" t="s">
        <v>28</v>
      </c>
      <c r="N134" s="12" t="s">
        <v>29</v>
      </c>
      <c r="R134" s="8">
        <f t="shared" si="2"/>
        <v>0</v>
      </c>
      <c r="T134" s="9" t="s">
        <v>30</v>
      </c>
      <c r="U134" s="9" t="s">
        <v>31</v>
      </c>
      <c r="V134" s="9" t="s">
        <v>32</v>
      </c>
      <c r="AA134" s="10" t="s">
        <v>33</v>
      </c>
      <c r="AB134" s="10" t="s">
        <v>95</v>
      </c>
    </row>
    <row r="135" spans="7:28" x14ac:dyDescent="0.25">
      <c r="G135" s="9" t="b">
        <v>0</v>
      </c>
      <c r="J135" s="10">
        <v>1</v>
      </c>
      <c r="K135" s="10" t="s">
        <v>28</v>
      </c>
      <c r="N135" s="12" t="s">
        <v>29</v>
      </c>
      <c r="R135" s="8">
        <f t="shared" si="2"/>
        <v>0</v>
      </c>
      <c r="T135" s="9" t="s">
        <v>30</v>
      </c>
      <c r="U135" s="9" t="s">
        <v>31</v>
      </c>
      <c r="V135" s="9" t="s">
        <v>32</v>
      </c>
      <c r="AA135" s="10" t="s">
        <v>33</v>
      </c>
      <c r="AB135" s="10" t="s">
        <v>95</v>
      </c>
    </row>
    <row r="136" spans="7:28" x14ac:dyDescent="0.25">
      <c r="G136" s="9" t="b">
        <v>0</v>
      </c>
      <c r="J136" s="10">
        <v>1</v>
      </c>
      <c r="K136" s="10" t="s">
        <v>28</v>
      </c>
      <c r="N136" s="12" t="s">
        <v>29</v>
      </c>
      <c r="R136" s="8">
        <f t="shared" si="2"/>
        <v>0</v>
      </c>
      <c r="T136" s="9" t="s">
        <v>30</v>
      </c>
      <c r="U136" s="9" t="s">
        <v>31</v>
      </c>
      <c r="V136" s="9" t="s">
        <v>32</v>
      </c>
      <c r="AA136" s="10" t="s">
        <v>33</v>
      </c>
      <c r="AB136" s="10" t="s">
        <v>95</v>
      </c>
    </row>
    <row r="137" spans="7:28" x14ac:dyDescent="0.25">
      <c r="G137" s="9" t="b">
        <v>0</v>
      </c>
      <c r="J137" s="10">
        <v>1</v>
      </c>
      <c r="K137" s="10" t="s">
        <v>28</v>
      </c>
      <c r="N137" s="12" t="s">
        <v>29</v>
      </c>
      <c r="R137" s="8">
        <f t="shared" si="2"/>
        <v>0</v>
      </c>
      <c r="T137" s="9" t="s">
        <v>30</v>
      </c>
      <c r="U137" s="9" t="s">
        <v>31</v>
      </c>
      <c r="V137" s="9" t="s">
        <v>32</v>
      </c>
      <c r="AA137" s="10" t="s">
        <v>33</v>
      </c>
      <c r="AB137" s="10" t="s">
        <v>95</v>
      </c>
    </row>
    <row r="138" spans="7:28" x14ac:dyDescent="0.25">
      <c r="G138" s="9" t="b">
        <v>0</v>
      </c>
      <c r="J138" s="10">
        <v>1</v>
      </c>
      <c r="K138" s="10" t="s">
        <v>28</v>
      </c>
      <c r="N138" s="12" t="s">
        <v>29</v>
      </c>
      <c r="R138" s="8">
        <f t="shared" si="2"/>
        <v>0</v>
      </c>
      <c r="T138" s="9" t="s">
        <v>30</v>
      </c>
      <c r="U138" s="9" t="s">
        <v>31</v>
      </c>
      <c r="V138" s="9" t="s">
        <v>32</v>
      </c>
      <c r="AA138" s="10" t="s">
        <v>33</v>
      </c>
      <c r="AB138" s="10" t="s">
        <v>95</v>
      </c>
    </row>
    <row r="139" spans="7:28" x14ac:dyDescent="0.25">
      <c r="G139" s="9" t="b">
        <v>0</v>
      </c>
      <c r="J139" s="10">
        <v>1</v>
      </c>
      <c r="K139" s="10" t="s">
        <v>28</v>
      </c>
      <c r="N139" s="12" t="s">
        <v>29</v>
      </c>
      <c r="R139" s="8">
        <f t="shared" si="2"/>
        <v>0</v>
      </c>
      <c r="T139" s="9" t="s">
        <v>30</v>
      </c>
      <c r="U139" s="9" t="s">
        <v>31</v>
      </c>
      <c r="V139" s="9" t="s">
        <v>32</v>
      </c>
      <c r="AA139" s="10" t="s">
        <v>33</v>
      </c>
      <c r="AB139" s="10" t="s">
        <v>95</v>
      </c>
    </row>
    <row r="140" spans="7:28" x14ac:dyDescent="0.25">
      <c r="G140" s="9" t="b">
        <v>0</v>
      </c>
      <c r="J140" s="10">
        <v>1</v>
      </c>
      <c r="K140" s="10" t="s">
        <v>28</v>
      </c>
      <c r="N140" s="12" t="s">
        <v>29</v>
      </c>
      <c r="R140" s="8">
        <f t="shared" si="2"/>
        <v>0</v>
      </c>
      <c r="T140" s="9" t="s">
        <v>30</v>
      </c>
      <c r="U140" s="9" t="s">
        <v>31</v>
      </c>
      <c r="V140" s="9" t="s">
        <v>32</v>
      </c>
      <c r="AA140" s="10" t="s">
        <v>33</v>
      </c>
      <c r="AB140" s="10" t="s">
        <v>95</v>
      </c>
    </row>
    <row r="141" spans="7:28" x14ac:dyDescent="0.25">
      <c r="G141" s="9" t="b">
        <v>0</v>
      </c>
      <c r="J141" s="10">
        <v>1</v>
      </c>
      <c r="K141" s="10" t="s">
        <v>28</v>
      </c>
      <c r="N141" s="12" t="s">
        <v>29</v>
      </c>
      <c r="R141" s="8">
        <f t="shared" si="2"/>
        <v>0</v>
      </c>
      <c r="T141" s="9" t="s">
        <v>30</v>
      </c>
      <c r="U141" s="9" t="s">
        <v>31</v>
      </c>
      <c r="V141" s="9" t="s">
        <v>32</v>
      </c>
      <c r="AA141" s="10" t="s">
        <v>33</v>
      </c>
      <c r="AB141" s="10" t="s">
        <v>95</v>
      </c>
    </row>
    <row r="142" spans="7:28" x14ac:dyDescent="0.25">
      <c r="G142" s="9" t="b">
        <v>0</v>
      </c>
      <c r="J142" s="10">
        <v>1</v>
      </c>
      <c r="K142" s="10" t="s">
        <v>28</v>
      </c>
      <c r="N142" s="12" t="s">
        <v>29</v>
      </c>
      <c r="R142" s="8">
        <f t="shared" si="2"/>
        <v>0</v>
      </c>
      <c r="T142" s="9" t="s">
        <v>30</v>
      </c>
      <c r="U142" s="9" t="s">
        <v>31</v>
      </c>
      <c r="V142" s="9" t="s">
        <v>32</v>
      </c>
      <c r="AA142" s="10" t="s">
        <v>33</v>
      </c>
      <c r="AB142" s="10" t="s">
        <v>95</v>
      </c>
    </row>
    <row r="143" spans="7:28" x14ac:dyDescent="0.25">
      <c r="G143" s="9" t="b">
        <v>0</v>
      </c>
      <c r="J143" s="10">
        <v>1</v>
      </c>
      <c r="K143" s="10" t="s">
        <v>28</v>
      </c>
      <c r="N143" s="12" t="s">
        <v>29</v>
      </c>
      <c r="R143" s="8">
        <f t="shared" si="2"/>
        <v>0</v>
      </c>
      <c r="T143" s="9" t="s">
        <v>30</v>
      </c>
      <c r="U143" s="9" t="s">
        <v>31</v>
      </c>
      <c r="V143" s="9" t="s">
        <v>32</v>
      </c>
      <c r="AA143" s="10" t="s">
        <v>33</v>
      </c>
      <c r="AB143" s="10" t="s">
        <v>95</v>
      </c>
    </row>
    <row r="144" spans="7:28" x14ac:dyDescent="0.25">
      <c r="G144" s="9" t="b">
        <v>0</v>
      </c>
      <c r="J144" s="10">
        <v>1</v>
      </c>
      <c r="K144" s="10" t="s">
        <v>28</v>
      </c>
      <c r="N144" s="12" t="s">
        <v>29</v>
      </c>
      <c r="R144" s="8">
        <f t="shared" si="2"/>
        <v>0</v>
      </c>
      <c r="T144" s="9" t="s">
        <v>30</v>
      </c>
      <c r="U144" s="9" t="s">
        <v>31</v>
      </c>
      <c r="V144" s="9" t="s">
        <v>32</v>
      </c>
      <c r="AA144" s="10" t="s">
        <v>33</v>
      </c>
      <c r="AB144" s="10" t="s">
        <v>95</v>
      </c>
    </row>
    <row r="145" spans="7:28" x14ac:dyDescent="0.25">
      <c r="G145" s="9" t="b">
        <v>0</v>
      </c>
      <c r="J145" s="10">
        <v>1</v>
      </c>
      <c r="K145" s="10" t="s">
        <v>28</v>
      </c>
      <c r="N145" s="12" t="s">
        <v>29</v>
      </c>
      <c r="R145" s="8">
        <f t="shared" si="2"/>
        <v>0</v>
      </c>
      <c r="T145" s="9" t="s">
        <v>30</v>
      </c>
      <c r="U145" s="9" t="s">
        <v>31</v>
      </c>
      <c r="V145" s="9" t="s">
        <v>32</v>
      </c>
      <c r="AA145" s="10" t="s">
        <v>33</v>
      </c>
      <c r="AB145" s="10" t="s">
        <v>95</v>
      </c>
    </row>
    <row r="146" spans="7:28" x14ac:dyDescent="0.25">
      <c r="G146" s="9" t="b">
        <v>0</v>
      </c>
      <c r="J146" s="10">
        <v>1</v>
      </c>
      <c r="K146" s="10" t="s">
        <v>28</v>
      </c>
      <c r="N146" s="12" t="s">
        <v>29</v>
      </c>
      <c r="R146" s="8">
        <f t="shared" si="2"/>
        <v>0</v>
      </c>
      <c r="T146" s="9" t="s">
        <v>30</v>
      </c>
      <c r="U146" s="9" t="s">
        <v>31</v>
      </c>
      <c r="V146" s="9" t="s">
        <v>32</v>
      </c>
      <c r="AA146" s="10" t="s">
        <v>33</v>
      </c>
      <c r="AB146" s="10" t="s">
        <v>95</v>
      </c>
    </row>
    <row r="147" spans="7:28" x14ac:dyDescent="0.25">
      <c r="G147" s="9" t="b">
        <v>0</v>
      </c>
      <c r="J147" s="10">
        <v>1</v>
      </c>
      <c r="K147" s="10" t="s">
        <v>28</v>
      </c>
      <c r="N147" s="12" t="s">
        <v>29</v>
      </c>
      <c r="R147" s="8">
        <f t="shared" si="2"/>
        <v>0</v>
      </c>
      <c r="T147" s="9" t="s">
        <v>30</v>
      </c>
      <c r="U147" s="9" t="s">
        <v>31</v>
      </c>
      <c r="V147" s="9" t="s">
        <v>32</v>
      </c>
      <c r="AA147" s="10" t="s">
        <v>33</v>
      </c>
      <c r="AB147" s="10" t="s">
        <v>95</v>
      </c>
    </row>
    <row r="148" spans="7:28" x14ac:dyDescent="0.25">
      <c r="G148" s="9" t="b">
        <v>0</v>
      </c>
      <c r="J148" s="10">
        <v>1</v>
      </c>
      <c r="K148" s="10" t="s">
        <v>28</v>
      </c>
      <c r="N148" s="12" t="s">
        <v>29</v>
      </c>
      <c r="R148" s="8">
        <f t="shared" si="2"/>
        <v>0</v>
      </c>
      <c r="T148" s="9" t="s">
        <v>30</v>
      </c>
      <c r="U148" s="9" t="s">
        <v>31</v>
      </c>
      <c r="V148" s="9" t="s">
        <v>32</v>
      </c>
      <c r="AA148" s="10" t="s">
        <v>33</v>
      </c>
      <c r="AB148" s="10" t="s">
        <v>95</v>
      </c>
    </row>
    <row r="149" spans="7:28" x14ac:dyDescent="0.25">
      <c r="G149" s="9" t="b">
        <v>0</v>
      </c>
      <c r="J149" s="10">
        <v>1</v>
      </c>
      <c r="K149" s="10" t="s">
        <v>28</v>
      </c>
      <c r="N149" s="12" t="s">
        <v>29</v>
      </c>
      <c r="R149" s="8">
        <f t="shared" si="2"/>
        <v>0</v>
      </c>
      <c r="T149" s="9" t="s">
        <v>30</v>
      </c>
      <c r="U149" s="9" t="s">
        <v>31</v>
      </c>
      <c r="V149" s="9" t="s">
        <v>32</v>
      </c>
      <c r="AA149" s="10" t="s">
        <v>33</v>
      </c>
      <c r="AB149" s="10" t="s">
        <v>95</v>
      </c>
    </row>
    <row r="150" spans="7:28" x14ac:dyDescent="0.25">
      <c r="G150" s="9" t="b">
        <v>0</v>
      </c>
      <c r="J150" s="10">
        <v>1</v>
      </c>
      <c r="K150" s="10" t="s">
        <v>28</v>
      </c>
      <c r="N150" s="12" t="s">
        <v>29</v>
      </c>
      <c r="R150" s="8">
        <f t="shared" si="2"/>
        <v>0</v>
      </c>
      <c r="T150" s="9" t="s">
        <v>30</v>
      </c>
      <c r="U150" s="9" t="s">
        <v>31</v>
      </c>
      <c r="V150" s="9" t="s">
        <v>32</v>
      </c>
      <c r="AA150" s="10" t="s">
        <v>33</v>
      </c>
      <c r="AB150" s="10" t="s">
        <v>95</v>
      </c>
    </row>
    <row r="151" spans="7:28" x14ac:dyDescent="0.25">
      <c r="G151" s="9" t="b">
        <v>0</v>
      </c>
      <c r="J151" s="10">
        <v>1</v>
      </c>
      <c r="K151" s="10" t="s">
        <v>28</v>
      </c>
      <c r="N151" s="12" t="s">
        <v>29</v>
      </c>
      <c r="R151" s="8">
        <f t="shared" si="2"/>
        <v>0</v>
      </c>
      <c r="T151" s="9" t="s">
        <v>30</v>
      </c>
      <c r="U151" s="9" t="s">
        <v>31</v>
      </c>
      <c r="V151" s="9" t="s">
        <v>32</v>
      </c>
      <c r="AA151" s="10" t="s">
        <v>33</v>
      </c>
      <c r="AB151" s="10" t="s">
        <v>95</v>
      </c>
    </row>
    <row r="152" spans="7:28" x14ac:dyDescent="0.25">
      <c r="G152" s="9" t="b">
        <v>0</v>
      </c>
      <c r="J152" s="10">
        <v>1</v>
      </c>
      <c r="K152" s="10" t="s">
        <v>28</v>
      </c>
      <c r="N152" s="12" t="s">
        <v>29</v>
      </c>
      <c r="R152" s="8">
        <f t="shared" si="2"/>
        <v>0</v>
      </c>
      <c r="T152" s="9" t="s">
        <v>30</v>
      </c>
      <c r="U152" s="9" t="s">
        <v>31</v>
      </c>
      <c r="V152" s="9" t="s">
        <v>32</v>
      </c>
      <c r="AA152" s="10" t="s">
        <v>33</v>
      </c>
      <c r="AB152" s="10" t="s">
        <v>95</v>
      </c>
    </row>
    <row r="153" spans="7:28" x14ac:dyDescent="0.25">
      <c r="G153" s="9" t="b">
        <v>0</v>
      </c>
      <c r="J153" s="10">
        <v>1</v>
      </c>
      <c r="K153" s="10" t="s">
        <v>28</v>
      </c>
      <c r="N153" s="12" t="s">
        <v>29</v>
      </c>
      <c r="R153" s="8">
        <f t="shared" si="2"/>
        <v>0</v>
      </c>
      <c r="T153" s="9" t="s">
        <v>30</v>
      </c>
      <c r="U153" s="9" t="s">
        <v>31</v>
      </c>
      <c r="V153" s="9" t="s">
        <v>32</v>
      </c>
      <c r="AA153" s="10" t="s">
        <v>33</v>
      </c>
      <c r="AB153" s="10" t="s">
        <v>95</v>
      </c>
    </row>
    <row r="154" spans="7:28" x14ac:dyDescent="0.25">
      <c r="G154" s="9" t="b">
        <v>0</v>
      </c>
      <c r="J154" s="10">
        <v>1</v>
      </c>
      <c r="K154" s="10" t="s">
        <v>28</v>
      </c>
      <c r="N154" s="12" t="s">
        <v>29</v>
      </c>
      <c r="R154" s="8">
        <f t="shared" si="2"/>
        <v>0</v>
      </c>
      <c r="T154" s="9" t="s">
        <v>30</v>
      </c>
      <c r="U154" s="9" t="s">
        <v>31</v>
      </c>
      <c r="V154" s="9" t="s">
        <v>32</v>
      </c>
      <c r="AA154" s="10" t="s">
        <v>33</v>
      </c>
      <c r="AB154" s="10" t="s">
        <v>95</v>
      </c>
    </row>
    <row r="155" spans="7:28" x14ac:dyDescent="0.25">
      <c r="G155" s="9" t="b">
        <v>0</v>
      </c>
      <c r="J155" s="10">
        <v>1</v>
      </c>
      <c r="K155" s="10" t="s">
        <v>28</v>
      </c>
      <c r="N155" s="12" t="s">
        <v>29</v>
      </c>
      <c r="R155" s="8">
        <f t="shared" si="2"/>
        <v>0</v>
      </c>
      <c r="T155" s="9" t="s">
        <v>30</v>
      </c>
      <c r="U155" s="9" t="s">
        <v>31</v>
      </c>
      <c r="V155" s="9" t="s">
        <v>32</v>
      </c>
      <c r="AA155" s="10" t="s">
        <v>33</v>
      </c>
      <c r="AB155" s="10" t="s">
        <v>95</v>
      </c>
    </row>
    <row r="156" spans="7:28" x14ac:dyDescent="0.25">
      <c r="G156" s="9" t="b">
        <v>0</v>
      </c>
      <c r="J156" s="10">
        <v>1</v>
      </c>
      <c r="K156" s="10" t="s">
        <v>28</v>
      </c>
      <c r="N156" s="12" t="s">
        <v>29</v>
      </c>
      <c r="R156" s="8">
        <f t="shared" si="2"/>
        <v>0</v>
      </c>
      <c r="T156" s="9" t="s">
        <v>30</v>
      </c>
      <c r="U156" s="9" t="s">
        <v>31</v>
      </c>
      <c r="V156" s="9" t="s">
        <v>32</v>
      </c>
      <c r="AA156" s="10" t="s">
        <v>33</v>
      </c>
      <c r="AB156" s="10" t="s">
        <v>95</v>
      </c>
    </row>
    <row r="157" spans="7:28" x14ac:dyDescent="0.25">
      <c r="G157" s="9" t="b">
        <v>0</v>
      </c>
      <c r="J157" s="10">
        <v>1</v>
      </c>
      <c r="K157" s="10" t="s">
        <v>28</v>
      </c>
      <c r="N157" s="12" t="s">
        <v>29</v>
      </c>
      <c r="R157" s="8">
        <f t="shared" si="2"/>
        <v>0</v>
      </c>
      <c r="T157" s="9" t="s">
        <v>30</v>
      </c>
      <c r="U157" s="9" t="s">
        <v>31</v>
      </c>
      <c r="V157" s="9" t="s">
        <v>32</v>
      </c>
      <c r="AA157" s="10" t="s">
        <v>33</v>
      </c>
      <c r="AB157" s="10" t="s">
        <v>95</v>
      </c>
    </row>
    <row r="158" spans="7:28" x14ac:dyDescent="0.25">
      <c r="G158" s="9" t="b">
        <v>0</v>
      </c>
      <c r="J158" s="10">
        <v>1</v>
      </c>
      <c r="K158" s="10" t="s">
        <v>28</v>
      </c>
      <c r="N158" s="12" t="s">
        <v>29</v>
      </c>
      <c r="R158" s="8">
        <f t="shared" si="2"/>
        <v>0</v>
      </c>
      <c r="T158" s="9" t="s">
        <v>30</v>
      </c>
      <c r="U158" s="9" t="s">
        <v>31</v>
      </c>
      <c r="V158" s="9" t="s">
        <v>32</v>
      </c>
      <c r="AA158" s="10" t="s">
        <v>33</v>
      </c>
      <c r="AB158" s="10" t="s">
        <v>95</v>
      </c>
    </row>
    <row r="159" spans="7:28" x14ac:dyDescent="0.25">
      <c r="G159" s="9" t="b">
        <v>0</v>
      </c>
      <c r="J159" s="10">
        <v>1</v>
      </c>
      <c r="K159" s="10" t="s">
        <v>28</v>
      </c>
      <c r="N159" s="12" t="s">
        <v>29</v>
      </c>
      <c r="R159" s="8">
        <f t="shared" si="2"/>
        <v>0</v>
      </c>
      <c r="T159" s="9" t="s">
        <v>30</v>
      </c>
      <c r="U159" s="9" t="s">
        <v>31</v>
      </c>
      <c r="V159" s="9" t="s">
        <v>32</v>
      </c>
      <c r="AA159" s="10" t="s">
        <v>33</v>
      </c>
      <c r="AB159" s="10" t="s">
        <v>95</v>
      </c>
    </row>
    <row r="160" spans="7:28" x14ac:dyDescent="0.25">
      <c r="G160" s="9" t="b">
        <v>0</v>
      </c>
      <c r="J160" s="10">
        <v>1</v>
      </c>
      <c r="K160" s="10" t="s">
        <v>28</v>
      </c>
      <c r="N160" s="12" t="s">
        <v>29</v>
      </c>
      <c r="R160" s="8">
        <f t="shared" si="2"/>
        <v>0</v>
      </c>
      <c r="T160" s="9" t="s">
        <v>30</v>
      </c>
      <c r="U160" s="9" t="s">
        <v>31</v>
      </c>
      <c r="V160" s="9" t="s">
        <v>32</v>
      </c>
      <c r="AA160" s="10" t="s">
        <v>33</v>
      </c>
      <c r="AB160" s="10" t="s">
        <v>95</v>
      </c>
    </row>
    <row r="161" spans="7:28" x14ac:dyDescent="0.25">
      <c r="G161" s="9" t="b">
        <v>0</v>
      </c>
      <c r="J161" s="10">
        <v>1</v>
      </c>
      <c r="K161" s="10" t="s">
        <v>28</v>
      </c>
      <c r="N161" s="12" t="s">
        <v>29</v>
      </c>
      <c r="R161" s="8">
        <f t="shared" si="2"/>
        <v>0</v>
      </c>
      <c r="T161" s="9" t="s">
        <v>30</v>
      </c>
      <c r="U161" s="9" t="s">
        <v>31</v>
      </c>
      <c r="V161" s="9" t="s">
        <v>32</v>
      </c>
      <c r="AA161" s="10" t="s">
        <v>33</v>
      </c>
      <c r="AB161" s="10" t="s">
        <v>95</v>
      </c>
    </row>
    <row r="162" spans="7:28" x14ac:dyDescent="0.25">
      <c r="G162" s="9" t="b">
        <v>0</v>
      </c>
      <c r="J162" s="10">
        <v>1</v>
      </c>
      <c r="K162" s="10" t="s">
        <v>28</v>
      </c>
      <c r="N162" s="12" t="s">
        <v>29</v>
      </c>
      <c r="R162" s="8">
        <f t="shared" si="2"/>
        <v>0</v>
      </c>
      <c r="T162" s="9" t="s">
        <v>30</v>
      </c>
      <c r="U162" s="9" t="s">
        <v>31</v>
      </c>
      <c r="V162" s="9" t="s">
        <v>32</v>
      </c>
      <c r="AA162" s="10" t="s">
        <v>33</v>
      </c>
      <c r="AB162" s="10" t="s">
        <v>95</v>
      </c>
    </row>
    <row r="163" spans="7:28" x14ac:dyDescent="0.25">
      <c r="G163" s="9" t="b">
        <v>0</v>
      </c>
      <c r="J163" s="10">
        <v>1</v>
      </c>
      <c r="K163" s="10" t="s">
        <v>28</v>
      </c>
      <c r="N163" s="12" t="s">
        <v>29</v>
      </c>
      <c r="R163" s="8">
        <f t="shared" si="2"/>
        <v>0</v>
      </c>
      <c r="T163" s="9" t="s">
        <v>30</v>
      </c>
      <c r="U163" s="9" t="s">
        <v>31</v>
      </c>
      <c r="V163" s="9" t="s">
        <v>32</v>
      </c>
      <c r="AA163" s="10" t="s">
        <v>33</v>
      </c>
      <c r="AB163" s="10" t="s">
        <v>95</v>
      </c>
    </row>
    <row r="164" spans="7:28" x14ac:dyDescent="0.25">
      <c r="G164" s="9" t="b">
        <v>0</v>
      </c>
      <c r="J164" s="10">
        <v>1</v>
      </c>
      <c r="K164" s="10" t="s">
        <v>28</v>
      </c>
      <c r="N164" s="12" t="s">
        <v>29</v>
      </c>
      <c r="R164" s="8">
        <f t="shared" si="2"/>
        <v>0</v>
      </c>
      <c r="T164" s="9" t="s">
        <v>30</v>
      </c>
      <c r="U164" s="9" t="s">
        <v>31</v>
      </c>
      <c r="V164" s="9" t="s">
        <v>32</v>
      </c>
      <c r="AA164" s="10" t="s">
        <v>33</v>
      </c>
      <c r="AB164" s="10" t="s">
        <v>95</v>
      </c>
    </row>
    <row r="165" spans="7:28" x14ac:dyDescent="0.25">
      <c r="G165" s="9" t="b">
        <v>0</v>
      </c>
      <c r="J165" s="10">
        <v>1</v>
      </c>
      <c r="K165" s="10" t="s">
        <v>28</v>
      </c>
      <c r="N165" s="12" t="s">
        <v>29</v>
      </c>
      <c r="R165" s="8">
        <f t="shared" si="2"/>
        <v>0</v>
      </c>
      <c r="T165" s="9" t="s">
        <v>30</v>
      </c>
      <c r="U165" s="9" t="s">
        <v>31</v>
      </c>
      <c r="V165" s="9" t="s">
        <v>32</v>
      </c>
      <c r="AA165" s="10" t="s">
        <v>33</v>
      </c>
      <c r="AB165" s="10" t="s">
        <v>95</v>
      </c>
    </row>
    <row r="166" spans="7:28" x14ac:dyDescent="0.25">
      <c r="G166" s="9" t="b">
        <v>0</v>
      </c>
      <c r="J166" s="10">
        <v>1</v>
      </c>
      <c r="K166" s="10" t="s">
        <v>28</v>
      </c>
      <c r="N166" s="12" t="s">
        <v>29</v>
      </c>
      <c r="R166" s="8">
        <f t="shared" si="2"/>
        <v>0</v>
      </c>
      <c r="T166" s="9" t="s">
        <v>30</v>
      </c>
      <c r="U166" s="9" t="s">
        <v>31</v>
      </c>
      <c r="V166" s="9" t="s">
        <v>32</v>
      </c>
      <c r="AA166" s="10" t="s">
        <v>33</v>
      </c>
      <c r="AB166" s="10" t="s">
        <v>95</v>
      </c>
    </row>
    <row r="167" spans="7:28" x14ac:dyDescent="0.25">
      <c r="G167" s="9" t="b">
        <v>0</v>
      </c>
      <c r="J167" s="10">
        <v>1</v>
      </c>
      <c r="K167" s="10" t="s">
        <v>28</v>
      </c>
      <c r="N167" s="12" t="s">
        <v>29</v>
      </c>
      <c r="R167" s="8">
        <f t="shared" si="2"/>
        <v>0</v>
      </c>
      <c r="T167" s="9" t="s">
        <v>30</v>
      </c>
      <c r="U167" s="9" t="s">
        <v>31</v>
      </c>
      <c r="V167" s="9" t="s">
        <v>32</v>
      </c>
      <c r="AA167" s="10" t="s">
        <v>33</v>
      </c>
      <c r="AB167" s="10" t="s">
        <v>95</v>
      </c>
    </row>
    <row r="168" spans="7:28" x14ac:dyDescent="0.25">
      <c r="G168" s="9" t="b">
        <v>0</v>
      </c>
      <c r="J168" s="10">
        <v>1</v>
      </c>
      <c r="K168" s="10" t="s">
        <v>28</v>
      </c>
      <c r="N168" s="12" t="s">
        <v>29</v>
      </c>
      <c r="R168" s="8">
        <f t="shared" si="2"/>
        <v>0</v>
      </c>
      <c r="T168" s="9" t="s">
        <v>30</v>
      </c>
      <c r="U168" s="9" t="s">
        <v>31</v>
      </c>
      <c r="V168" s="9" t="s">
        <v>32</v>
      </c>
      <c r="AA168" s="10" t="s">
        <v>33</v>
      </c>
      <c r="AB168" s="10" t="s">
        <v>95</v>
      </c>
    </row>
    <row r="169" spans="7:28" x14ac:dyDescent="0.25">
      <c r="G169" s="9" t="b">
        <v>0</v>
      </c>
      <c r="J169" s="10">
        <v>1</v>
      </c>
      <c r="K169" s="10" t="s">
        <v>28</v>
      </c>
      <c r="N169" s="12" t="s">
        <v>29</v>
      </c>
      <c r="R169" s="8">
        <f t="shared" si="2"/>
        <v>0</v>
      </c>
      <c r="T169" s="9" t="s">
        <v>30</v>
      </c>
      <c r="U169" s="9" t="s">
        <v>31</v>
      </c>
      <c r="V169" s="9" t="s">
        <v>32</v>
      </c>
      <c r="AA169" s="10" t="s">
        <v>33</v>
      </c>
      <c r="AB169" s="10" t="s">
        <v>95</v>
      </c>
    </row>
    <row r="170" spans="7:28" x14ac:dyDescent="0.25">
      <c r="G170" s="9" t="b">
        <v>0</v>
      </c>
      <c r="J170" s="10">
        <v>1</v>
      </c>
      <c r="K170" s="10" t="s">
        <v>28</v>
      </c>
      <c r="N170" s="12" t="s">
        <v>29</v>
      </c>
      <c r="R170" s="8">
        <f t="shared" si="2"/>
        <v>0</v>
      </c>
      <c r="T170" s="9" t="s">
        <v>30</v>
      </c>
      <c r="U170" s="9" t="s">
        <v>31</v>
      </c>
      <c r="V170" s="9" t="s">
        <v>32</v>
      </c>
      <c r="AA170" s="10" t="s">
        <v>33</v>
      </c>
      <c r="AB170" s="10" t="s">
        <v>95</v>
      </c>
    </row>
    <row r="171" spans="7:28" x14ac:dyDescent="0.25">
      <c r="G171" s="9" t="b">
        <v>0</v>
      </c>
      <c r="J171" s="10">
        <v>1</v>
      </c>
      <c r="K171" s="10" t="s">
        <v>28</v>
      </c>
      <c r="N171" s="12" t="s">
        <v>29</v>
      </c>
      <c r="R171" s="8">
        <f t="shared" si="2"/>
        <v>0</v>
      </c>
      <c r="T171" s="9" t="s">
        <v>30</v>
      </c>
      <c r="U171" s="9" t="s">
        <v>31</v>
      </c>
      <c r="V171" s="9" t="s">
        <v>32</v>
      </c>
      <c r="AA171" s="10" t="s">
        <v>33</v>
      </c>
      <c r="AB171" s="10" t="s">
        <v>95</v>
      </c>
    </row>
    <row r="172" spans="7:28" x14ac:dyDescent="0.25">
      <c r="G172" s="9" t="b">
        <v>0</v>
      </c>
      <c r="J172" s="10">
        <v>1</v>
      </c>
      <c r="K172" s="10" t="s">
        <v>28</v>
      </c>
      <c r="N172" s="12" t="s">
        <v>29</v>
      </c>
      <c r="R172" s="8">
        <f t="shared" si="2"/>
        <v>0</v>
      </c>
      <c r="T172" s="9" t="s">
        <v>30</v>
      </c>
      <c r="U172" s="9" t="s">
        <v>31</v>
      </c>
      <c r="V172" s="9" t="s">
        <v>32</v>
      </c>
      <c r="AA172" s="10" t="s">
        <v>33</v>
      </c>
      <c r="AB172" s="10" t="s">
        <v>95</v>
      </c>
    </row>
    <row r="173" spans="7:28" x14ac:dyDescent="0.25">
      <c r="G173" s="9" t="b">
        <v>0</v>
      </c>
      <c r="J173" s="10">
        <v>1</v>
      </c>
      <c r="K173" s="10" t="s">
        <v>28</v>
      </c>
      <c r="N173" s="12" t="s">
        <v>29</v>
      </c>
      <c r="R173" s="8">
        <f t="shared" si="2"/>
        <v>0</v>
      </c>
      <c r="T173" s="9" t="s">
        <v>30</v>
      </c>
      <c r="U173" s="9" t="s">
        <v>31</v>
      </c>
      <c r="V173" s="9" t="s">
        <v>32</v>
      </c>
      <c r="AA173" s="10" t="s">
        <v>33</v>
      </c>
      <c r="AB173" s="10" t="s">
        <v>95</v>
      </c>
    </row>
    <row r="174" spans="7:28" x14ac:dyDescent="0.25">
      <c r="G174" s="9" t="b">
        <v>0</v>
      </c>
      <c r="J174" s="10">
        <v>1</v>
      </c>
      <c r="K174" s="10" t="s">
        <v>28</v>
      </c>
      <c r="N174" s="12" t="s">
        <v>29</v>
      </c>
      <c r="R174" s="8">
        <f t="shared" si="2"/>
        <v>0</v>
      </c>
      <c r="T174" s="9" t="s">
        <v>30</v>
      </c>
      <c r="U174" s="9" t="s">
        <v>31</v>
      </c>
      <c r="V174" s="9" t="s">
        <v>32</v>
      </c>
      <c r="AA174" s="10" t="s">
        <v>33</v>
      </c>
      <c r="AB174" s="10" t="s">
        <v>95</v>
      </c>
    </row>
    <row r="175" spans="7:28" x14ac:dyDescent="0.25">
      <c r="G175" s="9" t="b">
        <v>0</v>
      </c>
      <c r="J175" s="10">
        <v>1</v>
      </c>
      <c r="K175" s="10" t="s">
        <v>28</v>
      </c>
      <c r="N175" s="12" t="s">
        <v>29</v>
      </c>
      <c r="R175" s="8">
        <f t="shared" si="2"/>
        <v>0</v>
      </c>
      <c r="T175" s="9" t="s">
        <v>30</v>
      </c>
      <c r="U175" s="9" t="s">
        <v>31</v>
      </c>
      <c r="V175" s="9" t="s">
        <v>32</v>
      </c>
      <c r="AA175" s="10" t="s">
        <v>33</v>
      </c>
      <c r="AB175" s="10" t="s">
        <v>95</v>
      </c>
    </row>
    <row r="176" spans="7:28" x14ac:dyDescent="0.25">
      <c r="G176" s="9" t="b">
        <v>0</v>
      </c>
      <c r="J176" s="10">
        <v>1</v>
      </c>
      <c r="K176" s="10" t="s">
        <v>28</v>
      </c>
      <c r="N176" s="12" t="s">
        <v>29</v>
      </c>
      <c r="R176" s="8">
        <f t="shared" si="2"/>
        <v>0</v>
      </c>
      <c r="T176" s="9" t="s">
        <v>30</v>
      </c>
      <c r="U176" s="9" t="s">
        <v>31</v>
      </c>
      <c r="V176" s="9" t="s">
        <v>32</v>
      </c>
      <c r="AA176" s="10" t="s">
        <v>33</v>
      </c>
      <c r="AB176" s="10" t="s">
        <v>95</v>
      </c>
    </row>
    <row r="177" spans="7:28" x14ac:dyDescent="0.25">
      <c r="G177" s="9" t="b">
        <v>0</v>
      </c>
      <c r="J177" s="10">
        <v>1</v>
      </c>
      <c r="K177" s="10" t="s">
        <v>28</v>
      </c>
      <c r="N177" s="12" t="s">
        <v>29</v>
      </c>
      <c r="R177" s="8">
        <f t="shared" si="2"/>
        <v>0</v>
      </c>
      <c r="T177" s="9" t="s">
        <v>30</v>
      </c>
      <c r="U177" s="9" t="s">
        <v>31</v>
      </c>
      <c r="V177" s="9" t="s">
        <v>32</v>
      </c>
      <c r="AA177" s="10" t="s">
        <v>33</v>
      </c>
      <c r="AB177" s="10" t="s">
        <v>95</v>
      </c>
    </row>
    <row r="178" spans="7:28" x14ac:dyDescent="0.25">
      <c r="G178" s="9" t="b">
        <v>0</v>
      </c>
      <c r="J178" s="10">
        <v>1</v>
      </c>
      <c r="K178" s="10" t="s">
        <v>28</v>
      </c>
      <c r="N178" s="12" t="s">
        <v>29</v>
      </c>
      <c r="R178" s="8">
        <f t="shared" si="2"/>
        <v>0</v>
      </c>
      <c r="T178" s="9" t="s">
        <v>30</v>
      </c>
      <c r="U178" s="9" t="s">
        <v>31</v>
      </c>
      <c r="V178" s="9" t="s">
        <v>32</v>
      </c>
      <c r="AA178" s="10" t="s">
        <v>33</v>
      </c>
      <c r="AB178" s="10" t="s">
        <v>95</v>
      </c>
    </row>
    <row r="179" spans="7:28" x14ac:dyDescent="0.25">
      <c r="G179" s="9" t="b">
        <v>0</v>
      </c>
      <c r="J179" s="10">
        <v>1</v>
      </c>
      <c r="K179" s="10" t="s">
        <v>28</v>
      </c>
      <c r="N179" s="12" t="s">
        <v>29</v>
      </c>
      <c r="R179" s="8">
        <f t="shared" si="2"/>
        <v>0</v>
      </c>
      <c r="T179" s="9" t="s">
        <v>30</v>
      </c>
      <c r="U179" s="9" t="s">
        <v>31</v>
      </c>
      <c r="V179" s="9" t="s">
        <v>32</v>
      </c>
      <c r="AA179" s="10" t="s">
        <v>33</v>
      </c>
      <c r="AB179" s="10" t="s">
        <v>95</v>
      </c>
    </row>
    <row r="180" spans="7:28" x14ac:dyDescent="0.25">
      <c r="G180" s="9" t="b">
        <v>0</v>
      </c>
      <c r="J180" s="10">
        <v>1</v>
      </c>
      <c r="K180" s="10" t="s">
        <v>28</v>
      </c>
      <c r="N180" s="12" t="s">
        <v>29</v>
      </c>
      <c r="R180" s="8">
        <f t="shared" si="2"/>
        <v>0</v>
      </c>
      <c r="T180" s="9" t="s">
        <v>30</v>
      </c>
      <c r="U180" s="9" t="s">
        <v>31</v>
      </c>
      <c r="V180" s="9" t="s">
        <v>32</v>
      </c>
      <c r="AA180" s="10" t="s">
        <v>33</v>
      </c>
      <c r="AB180" s="10" t="s">
        <v>95</v>
      </c>
    </row>
    <row r="181" spans="7:28" x14ac:dyDescent="0.25">
      <c r="G181" s="9" t="b">
        <v>0</v>
      </c>
      <c r="J181" s="10">
        <v>1</v>
      </c>
      <c r="K181" s="10" t="s">
        <v>28</v>
      </c>
      <c r="N181" s="12" t="s">
        <v>29</v>
      </c>
      <c r="R181" s="8">
        <f t="shared" si="2"/>
        <v>0</v>
      </c>
      <c r="T181" s="9" t="s">
        <v>30</v>
      </c>
      <c r="U181" s="9" t="s">
        <v>31</v>
      </c>
      <c r="V181" s="9" t="s">
        <v>32</v>
      </c>
      <c r="AA181" s="10" t="s">
        <v>33</v>
      </c>
      <c r="AB181" s="10" t="s">
        <v>95</v>
      </c>
    </row>
    <row r="182" spans="7:28" x14ac:dyDescent="0.25">
      <c r="G182" s="9" t="b">
        <v>0</v>
      </c>
      <c r="J182" s="10">
        <v>1</v>
      </c>
      <c r="K182" s="10" t="s">
        <v>28</v>
      </c>
      <c r="N182" s="12" t="s">
        <v>29</v>
      </c>
      <c r="R182" s="8">
        <f t="shared" si="2"/>
        <v>0</v>
      </c>
      <c r="T182" s="9" t="s">
        <v>30</v>
      </c>
      <c r="U182" s="9" t="s">
        <v>31</v>
      </c>
      <c r="V182" s="9" t="s">
        <v>32</v>
      </c>
      <c r="AA182" s="10" t="s">
        <v>33</v>
      </c>
      <c r="AB182" s="10" t="s">
        <v>95</v>
      </c>
    </row>
    <row r="183" spans="7:28" x14ac:dyDescent="0.25">
      <c r="G183" s="9" t="b">
        <v>0</v>
      </c>
      <c r="J183" s="10">
        <v>1</v>
      </c>
      <c r="K183" s="10" t="s">
        <v>28</v>
      </c>
      <c r="N183" s="12" t="s">
        <v>29</v>
      </c>
      <c r="R183" s="8">
        <f t="shared" si="2"/>
        <v>0</v>
      </c>
      <c r="T183" s="9" t="s">
        <v>30</v>
      </c>
      <c r="U183" s="9" t="s">
        <v>31</v>
      </c>
      <c r="V183" s="9" t="s">
        <v>32</v>
      </c>
      <c r="AA183" s="10" t="s">
        <v>33</v>
      </c>
      <c r="AB183" s="10" t="s">
        <v>95</v>
      </c>
    </row>
    <row r="184" spans="7:28" x14ac:dyDescent="0.25">
      <c r="G184" s="9" t="b">
        <v>0</v>
      </c>
      <c r="J184" s="10">
        <v>1</v>
      </c>
      <c r="K184" s="10" t="s">
        <v>28</v>
      </c>
      <c r="N184" s="12" t="s">
        <v>29</v>
      </c>
      <c r="R184" s="8">
        <f t="shared" si="2"/>
        <v>0</v>
      </c>
      <c r="T184" s="9" t="s">
        <v>30</v>
      </c>
      <c r="U184" s="9" t="s">
        <v>31</v>
      </c>
      <c r="V184" s="9" t="s">
        <v>32</v>
      </c>
      <c r="AA184" s="10" t="s">
        <v>33</v>
      </c>
      <c r="AB184" s="10" t="s">
        <v>95</v>
      </c>
    </row>
    <row r="185" spans="7:28" x14ac:dyDescent="0.25">
      <c r="G185" s="9" t="b">
        <v>0</v>
      </c>
      <c r="J185" s="10">
        <v>1</v>
      </c>
      <c r="K185" s="10" t="s">
        <v>28</v>
      </c>
      <c r="N185" s="12" t="s">
        <v>29</v>
      </c>
      <c r="R185" s="8">
        <f t="shared" si="2"/>
        <v>0</v>
      </c>
      <c r="T185" s="9" t="s">
        <v>30</v>
      </c>
      <c r="U185" s="9" t="s">
        <v>31</v>
      </c>
      <c r="V185" s="9" t="s">
        <v>32</v>
      </c>
      <c r="AA185" s="10" t="s">
        <v>33</v>
      </c>
      <c r="AB185" s="10" t="s">
        <v>95</v>
      </c>
    </row>
    <row r="186" spans="7:28" x14ac:dyDescent="0.25">
      <c r="G186" s="9" t="b">
        <v>0</v>
      </c>
      <c r="J186" s="10">
        <v>1</v>
      </c>
      <c r="K186" s="10" t="s">
        <v>28</v>
      </c>
      <c r="N186" s="12" t="s">
        <v>29</v>
      </c>
      <c r="R186" s="8">
        <f t="shared" si="2"/>
        <v>0</v>
      </c>
      <c r="T186" s="9" t="s">
        <v>30</v>
      </c>
      <c r="U186" s="9" t="s">
        <v>31</v>
      </c>
      <c r="V186" s="9" t="s">
        <v>32</v>
      </c>
      <c r="AA186" s="10" t="s">
        <v>33</v>
      </c>
      <c r="AB186" s="10" t="s">
        <v>95</v>
      </c>
    </row>
    <row r="187" spans="7:28" x14ac:dyDescent="0.25">
      <c r="G187" s="9" t="b">
        <v>0</v>
      </c>
      <c r="J187" s="10">
        <v>1</v>
      </c>
      <c r="K187" s="10" t="s">
        <v>28</v>
      </c>
      <c r="N187" s="12" t="s">
        <v>29</v>
      </c>
      <c r="R187" s="8">
        <f t="shared" si="2"/>
        <v>0</v>
      </c>
      <c r="T187" s="9" t="s">
        <v>30</v>
      </c>
      <c r="U187" s="9" t="s">
        <v>31</v>
      </c>
      <c r="V187" s="9" t="s">
        <v>32</v>
      </c>
      <c r="AA187" s="10" t="s">
        <v>33</v>
      </c>
      <c r="AB187" s="10" t="s">
        <v>95</v>
      </c>
    </row>
    <row r="188" spans="7:28" x14ac:dyDescent="0.25">
      <c r="G188" s="9" t="b">
        <v>0</v>
      </c>
      <c r="J188" s="10">
        <v>1</v>
      </c>
      <c r="K188" s="10" t="s">
        <v>28</v>
      </c>
      <c r="N188" s="12" t="s">
        <v>29</v>
      </c>
      <c r="R188" s="8">
        <f t="shared" si="2"/>
        <v>0</v>
      </c>
      <c r="T188" s="9" t="s">
        <v>30</v>
      </c>
      <c r="U188" s="9" t="s">
        <v>31</v>
      </c>
      <c r="V188" s="9" t="s">
        <v>32</v>
      </c>
      <c r="AA188" s="10" t="s">
        <v>33</v>
      </c>
      <c r="AB188" s="10" t="s">
        <v>95</v>
      </c>
    </row>
    <row r="189" spans="7:28" x14ac:dyDescent="0.25">
      <c r="G189" s="9" t="b">
        <v>0</v>
      </c>
      <c r="J189" s="10">
        <v>1</v>
      </c>
      <c r="K189" s="10" t="s">
        <v>28</v>
      </c>
      <c r="N189" s="12" t="s">
        <v>29</v>
      </c>
      <c r="R189" s="8">
        <f t="shared" si="2"/>
        <v>0</v>
      </c>
      <c r="T189" s="9" t="s">
        <v>30</v>
      </c>
      <c r="U189" s="9" t="s">
        <v>31</v>
      </c>
      <c r="V189" s="9" t="s">
        <v>32</v>
      </c>
      <c r="AA189" s="10" t="s">
        <v>33</v>
      </c>
      <c r="AB189" s="10" t="s">
        <v>95</v>
      </c>
    </row>
    <row r="190" spans="7:28" x14ac:dyDescent="0.25">
      <c r="G190" s="9" t="b">
        <v>0</v>
      </c>
      <c r="J190" s="10">
        <v>1</v>
      </c>
      <c r="K190" s="10" t="s">
        <v>28</v>
      </c>
      <c r="N190" s="12" t="s">
        <v>29</v>
      </c>
      <c r="R190" s="8">
        <f t="shared" si="2"/>
        <v>0</v>
      </c>
      <c r="T190" s="9" t="s">
        <v>30</v>
      </c>
      <c r="U190" s="9" t="s">
        <v>31</v>
      </c>
      <c r="V190" s="9" t="s">
        <v>32</v>
      </c>
      <c r="AA190" s="10" t="s">
        <v>33</v>
      </c>
      <c r="AB190" s="10" t="s">
        <v>95</v>
      </c>
    </row>
    <row r="191" spans="7:28" x14ac:dyDescent="0.25">
      <c r="G191" s="9" t="b">
        <v>0</v>
      </c>
      <c r="J191" s="10">
        <v>1</v>
      </c>
      <c r="K191" s="10" t="s">
        <v>28</v>
      </c>
      <c r="N191" s="12" t="s">
        <v>29</v>
      </c>
      <c r="R191" s="8">
        <f t="shared" si="2"/>
        <v>0</v>
      </c>
      <c r="T191" s="9" t="s">
        <v>30</v>
      </c>
      <c r="U191" s="9" t="s">
        <v>31</v>
      </c>
      <c r="V191" s="9" t="s">
        <v>32</v>
      </c>
      <c r="AA191" s="10" t="s">
        <v>33</v>
      </c>
      <c r="AB191" s="10" t="s">
        <v>95</v>
      </c>
    </row>
    <row r="192" spans="7:28" x14ac:dyDescent="0.25">
      <c r="G192" s="9" t="b">
        <v>0</v>
      </c>
      <c r="J192" s="10">
        <v>1</v>
      </c>
      <c r="K192" s="10" t="s">
        <v>28</v>
      </c>
      <c r="N192" s="12" t="s">
        <v>29</v>
      </c>
      <c r="R192" s="8">
        <f t="shared" si="2"/>
        <v>0</v>
      </c>
      <c r="T192" s="9" t="s">
        <v>30</v>
      </c>
      <c r="U192" s="9" t="s">
        <v>31</v>
      </c>
      <c r="V192" s="9" t="s">
        <v>32</v>
      </c>
      <c r="AA192" s="10" t="s">
        <v>33</v>
      </c>
      <c r="AB192" s="10" t="s">
        <v>95</v>
      </c>
    </row>
    <row r="193" spans="7:28" x14ac:dyDescent="0.25">
      <c r="G193" s="9" t="b">
        <v>0</v>
      </c>
      <c r="J193" s="10">
        <v>1</v>
      </c>
      <c r="K193" s="10" t="s">
        <v>28</v>
      </c>
      <c r="N193" s="12" t="s">
        <v>29</v>
      </c>
      <c r="R193" s="8">
        <f t="shared" si="2"/>
        <v>0</v>
      </c>
      <c r="T193" s="9" t="s">
        <v>30</v>
      </c>
      <c r="U193" s="9" t="s">
        <v>31</v>
      </c>
      <c r="V193" s="9" t="s">
        <v>32</v>
      </c>
      <c r="AA193" s="10" t="s">
        <v>33</v>
      </c>
      <c r="AB193" s="10" t="s">
        <v>95</v>
      </c>
    </row>
    <row r="194" spans="7:28" x14ac:dyDescent="0.25">
      <c r="G194" s="9" t="b">
        <v>0</v>
      </c>
      <c r="J194" s="10">
        <v>1</v>
      </c>
      <c r="K194" s="10" t="s">
        <v>28</v>
      </c>
      <c r="N194" s="12" t="s">
        <v>29</v>
      </c>
      <c r="R194" s="8">
        <f t="shared" si="2"/>
        <v>0</v>
      </c>
      <c r="T194" s="9" t="s">
        <v>30</v>
      </c>
      <c r="U194" s="9" t="s">
        <v>31</v>
      </c>
      <c r="V194" s="9" t="s">
        <v>32</v>
      </c>
      <c r="AA194" s="10" t="s">
        <v>33</v>
      </c>
      <c r="AB194" s="10" t="s">
        <v>95</v>
      </c>
    </row>
    <row r="195" spans="7:28" x14ac:dyDescent="0.25">
      <c r="G195" s="9" t="b">
        <v>0</v>
      </c>
      <c r="J195" s="10">
        <v>1</v>
      </c>
      <c r="K195" s="10" t="s">
        <v>28</v>
      </c>
      <c r="N195" s="12" t="s">
        <v>29</v>
      </c>
      <c r="R195" s="8">
        <f t="shared" ref="R195:R258" si="3">Q195</f>
        <v>0</v>
      </c>
      <c r="T195" s="9" t="s">
        <v>30</v>
      </c>
      <c r="U195" s="9" t="s">
        <v>31</v>
      </c>
      <c r="V195" s="9" t="s">
        <v>32</v>
      </c>
      <c r="AA195" s="10" t="s">
        <v>33</v>
      </c>
      <c r="AB195" s="10" t="s">
        <v>95</v>
      </c>
    </row>
    <row r="196" spans="7:28" x14ac:dyDescent="0.25">
      <c r="G196" s="9" t="b">
        <v>0</v>
      </c>
      <c r="J196" s="10">
        <v>1</v>
      </c>
      <c r="K196" s="10" t="s">
        <v>28</v>
      </c>
      <c r="N196" s="12" t="s">
        <v>29</v>
      </c>
      <c r="R196" s="8">
        <f t="shared" si="3"/>
        <v>0</v>
      </c>
      <c r="T196" s="9" t="s">
        <v>30</v>
      </c>
      <c r="U196" s="9" t="s">
        <v>31</v>
      </c>
      <c r="V196" s="9" t="s">
        <v>32</v>
      </c>
      <c r="AA196" s="10" t="s">
        <v>33</v>
      </c>
      <c r="AB196" s="10" t="s">
        <v>95</v>
      </c>
    </row>
    <row r="197" spans="7:28" x14ac:dyDescent="0.25">
      <c r="G197" s="9" t="b">
        <v>0</v>
      </c>
      <c r="J197" s="10">
        <v>1</v>
      </c>
      <c r="K197" s="10" t="s">
        <v>28</v>
      </c>
      <c r="N197" s="12" t="s">
        <v>29</v>
      </c>
      <c r="R197" s="8">
        <f t="shared" si="3"/>
        <v>0</v>
      </c>
      <c r="T197" s="9" t="s">
        <v>30</v>
      </c>
      <c r="U197" s="9" t="s">
        <v>31</v>
      </c>
      <c r="V197" s="9" t="s">
        <v>32</v>
      </c>
      <c r="AA197" s="10" t="s">
        <v>33</v>
      </c>
      <c r="AB197" s="10" t="s">
        <v>95</v>
      </c>
    </row>
    <row r="198" spans="7:28" x14ac:dyDescent="0.25">
      <c r="G198" s="9" t="b">
        <v>0</v>
      </c>
      <c r="J198" s="10">
        <v>1</v>
      </c>
      <c r="K198" s="10" t="s">
        <v>28</v>
      </c>
      <c r="N198" s="12" t="s">
        <v>29</v>
      </c>
      <c r="R198" s="8">
        <f t="shared" si="3"/>
        <v>0</v>
      </c>
      <c r="T198" s="9" t="s">
        <v>30</v>
      </c>
      <c r="U198" s="9" t="s">
        <v>31</v>
      </c>
      <c r="V198" s="9" t="s">
        <v>32</v>
      </c>
      <c r="AA198" s="10" t="s">
        <v>33</v>
      </c>
      <c r="AB198" s="10" t="s">
        <v>95</v>
      </c>
    </row>
    <row r="199" spans="7:28" x14ac:dyDescent="0.25">
      <c r="G199" s="9" t="b">
        <v>0</v>
      </c>
      <c r="J199" s="10">
        <v>1</v>
      </c>
      <c r="K199" s="10" t="s">
        <v>28</v>
      </c>
      <c r="N199" s="12" t="s">
        <v>29</v>
      </c>
      <c r="R199" s="8">
        <f t="shared" si="3"/>
        <v>0</v>
      </c>
      <c r="T199" s="9" t="s">
        <v>30</v>
      </c>
      <c r="U199" s="9" t="s">
        <v>31</v>
      </c>
      <c r="V199" s="9" t="s">
        <v>32</v>
      </c>
      <c r="AA199" s="10" t="s">
        <v>33</v>
      </c>
      <c r="AB199" s="10" t="s">
        <v>95</v>
      </c>
    </row>
    <row r="200" spans="7:28" x14ac:dyDescent="0.25">
      <c r="G200" s="9" t="b">
        <v>0</v>
      </c>
      <c r="J200" s="10">
        <v>1</v>
      </c>
      <c r="K200" s="10" t="s">
        <v>28</v>
      </c>
      <c r="N200" s="12" t="s">
        <v>29</v>
      </c>
      <c r="R200" s="8">
        <f t="shared" si="3"/>
        <v>0</v>
      </c>
      <c r="T200" s="9" t="s">
        <v>30</v>
      </c>
      <c r="U200" s="9" t="s">
        <v>31</v>
      </c>
      <c r="V200" s="9" t="s">
        <v>32</v>
      </c>
      <c r="AA200" s="10" t="s">
        <v>33</v>
      </c>
      <c r="AB200" s="10" t="s">
        <v>95</v>
      </c>
    </row>
    <row r="201" spans="7:28" x14ac:dyDescent="0.25">
      <c r="G201" s="9" t="b">
        <v>0</v>
      </c>
      <c r="J201" s="10">
        <v>1</v>
      </c>
      <c r="K201" s="10" t="s">
        <v>28</v>
      </c>
      <c r="N201" s="12" t="s">
        <v>29</v>
      </c>
      <c r="R201" s="8">
        <f t="shared" si="3"/>
        <v>0</v>
      </c>
      <c r="T201" s="9" t="s">
        <v>30</v>
      </c>
      <c r="U201" s="9" t="s">
        <v>31</v>
      </c>
      <c r="V201" s="9" t="s">
        <v>32</v>
      </c>
      <c r="AA201" s="10" t="s">
        <v>33</v>
      </c>
      <c r="AB201" s="10" t="s">
        <v>95</v>
      </c>
    </row>
    <row r="202" spans="7:28" x14ac:dyDescent="0.25">
      <c r="G202" s="9" t="b">
        <v>0</v>
      </c>
      <c r="J202" s="10">
        <v>1</v>
      </c>
      <c r="K202" s="10" t="s">
        <v>28</v>
      </c>
      <c r="N202" s="12" t="s">
        <v>29</v>
      </c>
      <c r="R202" s="8">
        <f t="shared" si="3"/>
        <v>0</v>
      </c>
      <c r="T202" s="9" t="s">
        <v>30</v>
      </c>
      <c r="U202" s="9" t="s">
        <v>31</v>
      </c>
      <c r="V202" s="9" t="s">
        <v>32</v>
      </c>
      <c r="AA202" s="10" t="s">
        <v>33</v>
      </c>
      <c r="AB202" s="10" t="s">
        <v>95</v>
      </c>
    </row>
    <row r="203" spans="7:28" x14ac:dyDescent="0.25">
      <c r="G203" s="9" t="b">
        <v>0</v>
      </c>
      <c r="J203" s="10">
        <v>1</v>
      </c>
      <c r="K203" s="10" t="s">
        <v>28</v>
      </c>
      <c r="N203" s="12" t="s">
        <v>29</v>
      </c>
      <c r="R203" s="8">
        <f t="shared" si="3"/>
        <v>0</v>
      </c>
      <c r="T203" s="9" t="s">
        <v>30</v>
      </c>
      <c r="U203" s="9" t="s">
        <v>31</v>
      </c>
      <c r="V203" s="9" t="s">
        <v>32</v>
      </c>
      <c r="AA203" s="10" t="s">
        <v>33</v>
      </c>
      <c r="AB203" s="10" t="s">
        <v>95</v>
      </c>
    </row>
    <row r="204" spans="7:28" x14ac:dyDescent="0.25">
      <c r="G204" s="9" t="b">
        <v>0</v>
      </c>
      <c r="J204" s="10">
        <v>1</v>
      </c>
      <c r="K204" s="10" t="s">
        <v>28</v>
      </c>
      <c r="N204" s="12" t="s">
        <v>29</v>
      </c>
      <c r="R204" s="8">
        <f t="shared" si="3"/>
        <v>0</v>
      </c>
      <c r="T204" s="9" t="s">
        <v>30</v>
      </c>
      <c r="U204" s="9" t="s">
        <v>31</v>
      </c>
      <c r="V204" s="9" t="s">
        <v>32</v>
      </c>
      <c r="AA204" s="10" t="s">
        <v>33</v>
      </c>
      <c r="AB204" s="10" t="s">
        <v>95</v>
      </c>
    </row>
    <row r="205" spans="7:28" x14ac:dyDescent="0.25">
      <c r="G205" s="9" t="b">
        <v>0</v>
      </c>
      <c r="J205" s="10">
        <v>1</v>
      </c>
      <c r="K205" s="10" t="s">
        <v>28</v>
      </c>
      <c r="N205" s="12" t="s">
        <v>29</v>
      </c>
      <c r="R205" s="8">
        <f t="shared" si="3"/>
        <v>0</v>
      </c>
      <c r="T205" s="9" t="s">
        <v>30</v>
      </c>
      <c r="U205" s="9" t="s">
        <v>31</v>
      </c>
      <c r="V205" s="9" t="s">
        <v>32</v>
      </c>
      <c r="AA205" s="10" t="s">
        <v>33</v>
      </c>
      <c r="AB205" s="10" t="s">
        <v>95</v>
      </c>
    </row>
    <row r="206" spans="7:28" x14ac:dyDescent="0.25">
      <c r="G206" s="9" t="b">
        <v>0</v>
      </c>
      <c r="J206" s="10">
        <v>1</v>
      </c>
      <c r="K206" s="10" t="s">
        <v>28</v>
      </c>
      <c r="N206" s="12" t="s">
        <v>29</v>
      </c>
      <c r="R206" s="8">
        <f t="shared" si="3"/>
        <v>0</v>
      </c>
      <c r="T206" s="9" t="s">
        <v>30</v>
      </c>
      <c r="U206" s="9" t="s">
        <v>31</v>
      </c>
      <c r="V206" s="9" t="s">
        <v>32</v>
      </c>
      <c r="AA206" s="10" t="s">
        <v>33</v>
      </c>
      <c r="AB206" s="10" t="s">
        <v>95</v>
      </c>
    </row>
    <row r="207" spans="7:28" x14ac:dyDescent="0.25">
      <c r="G207" s="9" t="b">
        <v>0</v>
      </c>
      <c r="J207" s="10">
        <v>1</v>
      </c>
      <c r="K207" s="10" t="s">
        <v>28</v>
      </c>
      <c r="N207" s="12" t="s">
        <v>29</v>
      </c>
      <c r="R207" s="8">
        <f t="shared" si="3"/>
        <v>0</v>
      </c>
      <c r="T207" s="9" t="s">
        <v>30</v>
      </c>
      <c r="U207" s="9" t="s">
        <v>31</v>
      </c>
      <c r="V207" s="9" t="s">
        <v>32</v>
      </c>
      <c r="AA207" s="10" t="s">
        <v>33</v>
      </c>
      <c r="AB207" s="10" t="s">
        <v>95</v>
      </c>
    </row>
    <row r="208" spans="7:28" x14ac:dyDescent="0.25">
      <c r="G208" s="9" t="b">
        <v>0</v>
      </c>
      <c r="J208" s="10">
        <v>1</v>
      </c>
      <c r="K208" s="10" t="s">
        <v>28</v>
      </c>
      <c r="N208" s="12" t="s">
        <v>29</v>
      </c>
      <c r="R208" s="8">
        <f t="shared" si="3"/>
        <v>0</v>
      </c>
      <c r="T208" s="9" t="s">
        <v>30</v>
      </c>
      <c r="U208" s="9" t="s">
        <v>31</v>
      </c>
      <c r="V208" s="9" t="s">
        <v>32</v>
      </c>
      <c r="AA208" s="10" t="s">
        <v>33</v>
      </c>
      <c r="AB208" s="10" t="s">
        <v>95</v>
      </c>
    </row>
    <row r="209" spans="7:28" x14ac:dyDescent="0.25">
      <c r="G209" s="9" t="b">
        <v>0</v>
      </c>
      <c r="J209" s="10">
        <v>1</v>
      </c>
      <c r="K209" s="10" t="s">
        <v>28</v>
      </c>
      <c r="N209" s="12" t="s">
        <v>29</v>
      </c>
      <c r="R209" s="8">
        <f t="shared" si="3"/>
        <v>0</v>
      </c>
      <c r="T209" s="9" t="s">
        <v>30</v>
      </c>
      <c r="U209" s="9" t="s">
        <v>31</v>
      </c>
      <c r="V209" s="9" t="s">
        <v>32</v>
      </c>
      <c r="AA209" s="10" t="s">
        <v>33</v>
      </c>
      <c r="AB209" s="10" t="s">
        <v>95</v>
      </c>
    </row>
    <row r="210" spans="7:28" x14ac:dyDescent="0.25">
      <c r="G210" s="9" t="b">
        <v>0</v>
      </c>
      <c r="J210" s="10">
        <v>1</v>
      </c>
      <c r="K210" s="10" t="s">
        <v>28</v>
      </c>
      <c r="N210" s="12" t="s">
        <v>29</v>
      </c>
      <c r="R210" s="8">
        <f t="shared" si="3"/>
        <v>0</v>
      </c>
      <c r="T210" s="9" t="s">
        <v>30</v>
      </c>
      <c r="U210" s="9" t="s">
        <v>31</v>
      </c>
      <c r="V210" s="9" t="s">
        <v>32</v>
      </c>
      <c r="AA210" s="10" t="s">
        <v>33</v>
      </c>
      <c r="AB210" s="10" t="s">
        <v>95</v>
      </c>
    </row>
    <row r="211" spans="7:28" x14ac:dyDescent="0.25">
      <c r="G211" s="9" t="b">
        <v>0</v>
      </c>
      <c r="J211" s="10">
        <v>1</v>
      </c>
      <c r="K211" s="10" t="s">
        <v>28</v>
      </c>
      <c r="N211" s="12" t="s">
        <v>29</v>
      </c>
      <c r="R211" s="8">
        <f t="shared" si="3"/>
        <v>0</v>
      </c>
      <c r="T211" s="9" t="s">
        <v>30</v>
      </c>
      <c r="U211" s="9" t="s">
        <v>31</v>
      </c>
      <c r="V211" s="9" t="s">
        <v>32</v>
      </c>
      <c r="AA211" s="10" t="s">
        <v>33</v>
      </c>
      <c r="AB211" s="10" t="s">
        <v>95</v>
      </c>
    </row>
    <row r="212" spans="7:28" x14ac:dyDescent="0.25">
      <c r="G212" s="9" t="b">
        <v>0</v>
      </c>
      <c r="J212" s="10">
        <v>1</v>
      </c>
      <c r="K212" s="10" t="s">
        <v>28</v>
      </c>
      <c r="N212" s="12" t="s">
        <v>29</v>
      </c>
      <c r="R212" s="8">
        <f t="shared" si="3"/>
        <v>0</v>
      </c>
      <c r="T212" s="9" t="s">
        <v>30</v>
      </c>
      <c r="U212" s="9" t="s">
        <v>31</v>
      </c>
      <c r="V212" s="9" t="s">
        <v>32</v>
      </c>
      <c r="AA212" s="10" t="s">
        <v>33</v>
      </c>
      <c r="AB212" s="10" t="s">
        <v>95</v>
      </c>
    </row>
    <row r="213" spans="7:28" x14ac:dyDescent="0.25">
      <c r="G213" s="9" t="b">
        <v>0</v>
      </c>
      <c r="J213" s="10">
        <v>1</v>
      </c>
      <c r="K213" s="10" t="s">
        <v>28</v>
      </c>
      <c r="N213" s="12" t="s">
        <v>29</v>
      </c>
      <c r="R213" s="8">
        <f t="shared" si="3"/>
        <v>0</v>
      </c>
      <c r="T213" s="9" t="s">
        <v>30</v>
      </c>
      <c r="U213" s="9" t="s">
        <v>31</v>
      </c>
      <c r="V213" s="9" t="s">
        <v>32</v>
      </c>
      <c r="AA213" s="10" t="s">
        <v>33</v>
      </c>
      <c r="AB213" s="10" t="s">
        <v>95</v>
      </c>
    </row>
    <row r="214" spans="7:28" x14ac:dyDescent="0.25">
      <c r="G214" s="9" t="b">
        <v>0</v>
      </c>
      <c r="J214" s="10">
        <v>1</v>
      </c>
      <c r="K214" s="10" t="s">
        <v>28</v>
      </c>
      <c r="N214" s="12" t="s">
        <v>29</v>
      </c>
      <c r="R214" s="8">
        <f t="shared" si="3"/>
        <v>0</v>
      </c>
      <c r="T214" s="9" t="s">
        <v>30</v>
      </c>
      <c r="U214" s="9" t="s">
        <v>31</v>
      </c>
      <c r="V214" s="9" t="s">
        <v>32</v>
      </c>
      <c r="AA214" s="10" t="s">
        <v>33</v>
      </c>
      <c r="AB214" s="10" t="s">
        <v>95</v>
      </c>
    </row>
    <row r="215" spans="7:28" x14ac:dyDescent="0.25">
      <c r="G215" s="9" t="b">
        <v>0</v>
      </c>
      <c r="J215" s="10">
        <v>1</v>
      </c>
      <c r="K215" s="10" t="s">
        <v>28</v>
      </c>
      <c r="N215" s="12" t="s">
        <v>29</v>
      </c>
      <c r="R215" s="8">
        <f t="shared" si="3"/>
        <v>0</v>
      </c>
      <c r="T215" s="9" t="s">
        <v>30</v>
      </c>
      <c r="U215" s="9" t="s">
        <v>31</v>
      </c>
      <c r="V215" s="9" t="s">
        <v>32</v>
      </c>
      <c r="AA215" s="10" t="s">
        <v>33</v>
      </c>
      <c r="AB215" s="10" t="s">
        <v>95</v>
      </c>
    </row>
    <row r="216" spans="7:28" x14ac:dyDescent="0.25">
      <c r="G216" s="9" t="b">
        <v>0</v>
      </c>
      <c r="J216" s="10">
        <v>1</v>
      </c>
      <c r="K216" s="10" t="s">
        <v>28</v>
      </c>
      <c r="N216" s="12" t="s">
        <v>29</v>
      </c>
      <c r="R216" s="8">
        <f t="shared" si="3"/>
        <v>0</v>
      </c>
      <c r="T216" s="9" t="s">
        <v>30</v>
      </c>
      <c r="U216" s="9" t="s">
        <v>31</v>
      </c>
      <c r="V216" s="9" t="s">
        <v>32</v>
      </c>
      <c r="AA216" s="10" t="s">
        <v>33</v>
      </c>
      <c r="AB216" s="10" t="s">
        <v>95</v>
      </c>
    </row>
    <row r="217" spans="7:28" x14ac:dyDescent="0.25">
      <c r="G217" s="9" t="b">
        <v>0</v>
      </c>
      <c r="J217" s="10">
        <v>1</v>
      </c>
      <c r="K217" s="10" t="s">
        <v>28</v>
      </c>
      <c r="N217" s="12" t="s">
        <v>29</v>
      </c>
      <c r="R217" s="8">
        <f t="shared" si="3"/>
        <v>0</v>
      </c>
      <c r="T217" s="9" t="s">
        <v>30</v>
      </c>
      <c r="U217" s="9" t="s">
        <v>31</v>
      </c>
      <c r="V217" s="9" t="s">
        <v>32</v>
      </c>
      <c r="AA217" s="10" t="s">
        <v>33</v>
      </c>
      <c r="AB217" s="10" t="s">
        <v>95</v>
      </c>
    </row>
    <row r="218" spans="7:28" x14ac:dyDescent="0.25">
      <c r="G218" s="9" t="b">
        <v>0</v>
      </c>
      <c r="J218" s="10">
        <v>1</v>
      </c>
      <c r="K218" s="10" t="s">
        <v>28</v>
      </c>
      <c r="N218" s="12" t="s">
        <v>29</v>
      </c>
      <c r="R218" s="8">
        <f t="shared" si="3"/>
        <v>0</v>
      </c>
      <c r="T218" s="9" t="s">
        <v>30</v>
      </c>
      <c r="U218" s="9" t="s">
        <v>31</v>
      </c>
      <c r="V218" s="9" t="s">
        <v>32</v>
      </c>
      <c r="AA218" s="10" t="s">
        <v>33</v>
      </c>
      <c r="AB218" s="10" t="s">
        <v>95</v>
      </c>
    </row>
    <row r="219" spans="7:28" x14ac:dyDescent="0.25">
      <c r="G219" s="9" t="b">
        <v>0</v>
      </c>
      <c r="J219" s="10">
        <v>1</v>
      </c>
      <c r="K219" s="10" t="s">
        <v>28</v>
      </c>
      <c r="N219" s="12" t="s">
        <v>29</v>
      </c>
      <c r="R219" s="8">
        <f t="shared" si="3"/>
        <v>0</v>
      </c>
      <c r="T219" s="9" t="s">
        <v>30</v>
      </c>
      <c r="U219" s="9" t="s">
        <v>31</v>
      </c>
      <c r="V219" s="9" t="s">
        <v>32</v>
      </c>
      <c r="AA219" s="10" t="s">
        <v>33</v>
      </c>
      <c r="AB219" s="10" t="s">
        <v>95</v>
      </c>
    </row>
    <row r="220" spans="7:28" x14ac:dyDescent="0.25">
      <c r="G220" s="9" t="b">
        <v>0</v>
      </c>
      <c r="J220" s="10">
        <v>1</v>
      </c>
      <c r="K220" s="10" t="s">
        <v>28</v>
      </c>
      <c r="N220" s="12" t="s">
        <v>29</v>
      </c>
      <c r="R220" s="8">
        <f t="shared" si="3"/>
        <v>0</v>
      </c>
      <c r="T220" s="9" t="s">
        <v>30</v>
      </c>
      <c r="U220" s="9" t="s">
        <v>31</v>
      </c>
      <c r="V220" s="9" t="s">
        <v>32</v>
      </c>
      <c r="AA220" s="10" t="s">
        <v>33</v>
      </c>
      <c r="AB220" s="10" t="s">
        <v>95</v>
      </c>
    </row>
    <row r="221" spans="7:28" x14ac:dyDescent="0.25">
      <c r="G221" s="9" t="b">
        <v>0</v>
      </c>
      <c r="J221" s="10">
        <v>1</v>
      </c>
      <c r="K221" s="10" t="s">
        <v>28</v>
      </c>
      <c r="N221" s="12" t="s">
        <v>29</v>
      </c>
      <c r="R221" s="8">
        <f t="shared" si="3"/>
        <v>0</v>
      </c>
      <c r="T221" s="9" t="s">
        <v>30</v>
      </c>
      <c r="U221" s="9" t="s">
        <v>31</v>
      </c>
      <c r="V221" s="9" t="s">
        <v>32</v>
      </c>
      <c r="AA221" s="10" t="s">
        <v>33</v>
      </c>
      <c r="AB221" s="10" t="s">
        <v>95</v>
      </c>
    </row>
    <row r="222" spans="7:28" x14ac:dyDescent="0.25">
      <c r="G222" s="9" t="b">
        <v>0</v>
      </c>
      <c r="J222" s="10">
        <v>1</v>
      </c>
      <c r="K222" s="10" t="s">
        <v>28</v>
      </c>
      <c r="N222" s="12" t="s">
        <v>29</v>
      </c>
      <c r="R222" s="8">
        <f t="shared" si="3"/>
        <v>0</v>
      </c>
      <c r="T222" s="9" t="s">
        <v>30</v>
      </c>
      <c r="U222" s="9" t="s">
        <v>31</v>
      </c>
      <c r="V222" s="9" t="s">
        <v>32</v>
      </c>
      <c r="AA222" s="10" t="s">
        <v>33</v>
      </c>
      <c r="AB222" s="10" t="s">
        <v>95</v>
      </c>
    </row>
    <row r="223" spans="7:28" x14ac:dyDescent="0.25">
      <c r="G223" s="9" t="b">
        <v>0</v>
      </c>
      <c r="J223" s="10">
        <v>1</v>
      </c>
      <c r="K223" s="10" t="s">
        <v>28</v>
      </c>
      <c r="N223" s="12" t="s">
        <v>29</v>
      </c>
      <c r="R223" s="8">
        <f t="shared" si="3"/>
        <v>0</v>
      </c>
      <c r="T223" s="9" t="s">
        <v>30</v>
      </c>
      <c r="U223" s="9" t="s">
        <v>31</v>
      </c>
      <c r="V223" s="9" t="s">
        <v>32</v>
      </c>
      <c r="AA223" s="10" t="s">
        <v>33</v>
      </c>
      <c r="AB223" s="10" t="s">
        <v>95</v>
      </c>
    </row>
    <row r="224" spans="7:28" x14ac:dyDescent="0.25">
      <c r="G224" s="9" t="b">
        <v>0</v>
      </c>
      <c r="J224" s="10">
        <v>1</v>
      </c>
      <c r="K224" s="10" t="s">
        <v>28</v>
      </c>
      <c r="N224" s="12" t="s">
        <v>29</v>
      </c>
      <c r="R224" s="8">
        <f t="shared" si="3"/>
        <v>0</v>
      </c>
      <c r="T224" s="9" t="s">
        <v>30</v>
      </c>
      <c r="U224" s="9" t="s">
        <v>31</v>
      </c>
      <c r="V224" s="9" t="s">
        <v>32</v>
      </c>
      <c r="AA224" s="10" t="s">
        <v>33</v>
      </c>
      <c r="AB224" s="10" t="s">
        <v>95</v>
      </c>
    </row>
    <row r="225" spans="7:28" x14ac:dyDescent="0.25">
      <c r="G225" s="9" t="b">
        <v>0</v>
      </c>
      <c r="J225" s="10">
        <v>1</v>
      </c>
      <c r="K225" s="10" t="s">
        <v>28</v>
      </c>
      <c r="N225" s="12" t="s">
        <v>29</v>
      </c>
      <c r="R225" s="8">
        <f t="shared" si="3"/>
        <v>0</v>
      </c>
      <c r="T225" s="9" t="s">
        <v>30</v>
      </c>
      <c r="U225" s="9" t="s">
        <v>31</v>
      </c>
      <c r="V225" s="9" t="s">
        <v>32</v>
      </c>
      <c r="AA225" s="10" t="s">
        <v>33</v>
      </c>
      <c r="AB225" s="10" t="s">
        <v>95</v>
      </c>
    </row>
    <row r="226" spans="7:28" x14ac:dyDescent="0.25">
      <c r="G226" s="9" t="b">
        <v>0</v>
      </c>
      <c r="J226" s="10">
        <v>1</v>
      </c>
      <c r="K226" s="10" t="s">
        <v>28</v>
      </c>
      <c r="N226" s="12" t="s">
        <v>29</v>
      </c>
      <c r="R226" s="8">
        <f t="shared" si="3"/>
        <v>0</v>
      </c>
      <c r="T226" s="9" t="s">
        <v>30</v>
      </c>
      <c r="U226" s="9" t="s">
        <v>31</v>
      </c>
      <c r="V226" s="9" t="s">
        <v>32</v>
      </c>
      <c r="AA226" s="10" t="s">
        <v>33</v>
      </c>
      <c r="AB226" s="10" t="s">
        <v>95</v>
      </c>
    </row>
    <row r="227" spans="7:28" x14ac:dyDescent="0.25">
      <c r="G227" s="9" t="b">
        <v>0</v>
      </c>
      <c r="J227" s="10">
        <v>1</v>
      </c>
      <c r="K227" s="10" t="s">
        <v>28</v>
      </c>
      <c r="N227" s="12" t="s">
        <v>29</v>
      </c>
      <c r="R227" s="8">
        <f t="shared" si="3"/>
        <v>0</v>
      </c>
      <c r="T227" s="9" t="s">
        <v>30</v>
      </c>
      <c r="U227" s="9" t="s">
        <v>31</v>
      </c>
      <c r="V227" s="9" t="s">
        <v>32</v>
      </c>
      <c r="AA227" s="10" t="s">
        <v>33</v>
      </c>
      <c r="AB227" s="10" t="s">
        <v>95</v>
      </c>
    </row>
    <row r="228" spans="7:28" x14ac:dyDescent="0.25">
      <c r="G228" s="9" t="b">
        <v>0</v>
      </c>
      <c r="J228" s="10">
        <v>1</v>
      </c>
      <c r="K228" s="10" t="s">
        <v>28</v>
      </c>
      <c r="N228" s="12" t="s">
        <v>29</v>
      </c>
      <c r="R228" s="8">
        <f t="shared" si="3"/>
        <v>0</v>
      </c>
      <c r="T228" s="9" t="s">
        <v>30</v>
      </c>
      <c r="U228" s="9" t="s">
        <v>31</v>
      </c>
      <c r="V228" s="9" t="s">
        <v>32</v>
      </c>
      <c r="AA228" s="10" t="s">
        <v>33</v>
      </c>
      <c r="AB228" s="10" t="s">
        <v>95</v>
      </c>
    </row>
    <row r="229" spans="7:28" x14ac:dyDescent="0.25">
      <c r="G229" s="9" t="b">
        <v>0</v>
      </c>
      <c r="J229" s="10">
        <v>1</v>
      </c>
      <c r="K229" s="10" t="s">
        <v>28</v>
      </c>
      <c r="N229" s="12" t="s">
        <v>29</v>
      </c>
      <c r="R229" s="8">
        <f t="shared" si="3"/>
        <v>0</v>
      </c>
      <c r="T229" s="9" t="s">
        <v>30</v>
      </c>
      <c r="U229" s="9" t="s">
        <v>31</v>
      </c>
      <c r="V229" s="9" t="s">
        <v>32</v>
      </c>
      <c r="AA229" s="10" t="s">
        <v>33</v>
      </c>
      <c r="AB229" s="10" t="s">
        <v>95</v>
      </c>
    </row>
    <row r="230" spans="7:28" x14ac:dyDescent="0.25">
      <c r="G230" s="9" t="b">
        <v>0</v>
      </c>
      <c r="J230" s="10">
        <v>1</v>
      </c>
      <c r="K230" s="10" t="s">
        <v>28</v>
      </c>
      <c r="N230" s="12" t="s">
        <v>29</v>
      </c>
      <c r="R230" s="8">
        <f t="shared" si="3"/>
        <v>0</v>
      </c>
      <c r="T230" s="9" t="s">
        <v>30</v>
      </c>
      <c r="U230" s="9" t="s">
        <v>31</v>
      </c>
      <c r="V230" s="9" t="s">
        <v>32</v>
      </c>
      <c r="AA230" s="10" t="s">
        <v>33</v>
      </c>
      <c r="AB230" s="10" t="s">
        <v>95</v>
      </c>
    </row>
    <row r="231" spans="7:28" x14ac:dyDescent="0.25">
      <c r="G231" s="9" t="b">
        <v>0</v>
      </c>
      <c r="J231" s="10">
        <v>1</v>
      </c>
      <c r="K231" s="10" t="s">
        <v>28</v>
      </c>
      <c r="N231" s="12" t="s">
        <v>29</v>
      </c>
      <c r="R231" s="8">
        <f t="shared" si="3"/>
        <v>0</v>
      </c>
      <c r="T231" s="9" t="s">
        <v>30</v>
      </c>
      <c r="U231" s="9" t="s">
        <v>31</v>
      </c>
      <c r="V231" s="9" t="s">
        <v>32</v>
      </c>
      <c r="AA231" s="10" t="s">
        <v>33</v>
      </c>
      <c r="AB231" s="10" t="s">
        <v>95</v>
      </c>
    </row>
    <row r="232" spans="7:28" x14ac:dyDescent="0.25">
      <c r="G232" s="9" t="b">
        <v>0</v>
      </c>
      <c r="J232" s="10">
        <v>1</v>
      </c>
      <c r="K232" s="10" t="s">
        <v>28</v>
      </c>
      <c r="N232" s="12" t="s">
        <v>29</v>
      </c>
      <c r="R232" s="8">
        <f t="shared" si="3"/>
        <v>0</v>
      </c>
      <c r="T232" s="9" t="s">
        <v>30</v>
      </c>
      <c r="U232" s="9" t="s">
        <v>31</v>
      </c>
      <c r="V232" s="9" t="s">
        <v>32</v>
      </c>
      <c r="AA232" s="10" t="s">
        <v>33</v>
      </c>
      <c r="AB232" s="10" t="s">
        <v>95</v>
      </c>
    </row>
    <row r="233" spans="7:28" x14ac:dyDescent="0.25">
      <c r="G233" s="9" t="b">
        <v>0</v>
      </c>
      <c r="J233" s="10">
        <v>1</v>
      </c>
      <c r="K233" s="10" t="s">
        <v>28</v>
      </c>
      <c r="N233" s="12" t="s">
        <v>29</v>
      </c>
      <c r="R233" s="8">
        <f t="shared" si="3"/>
        <v>0</v>
      </c>
      <c r="T233" s="9" t="s">
        <v>30</v>
      </c>
      <c r="U233" s="9" t="s">
        <v>31</v>
      </c>
      <c r="V233" s="9" t="s">
        <v>32</v>
      </c>
      <c r="AA233" s="10" t="s">
        <v>33</v>
      </c>
      <c r="AB233" s="10" t="s">
        <v>95</v>
      </c>
    </row>
    <row r="234" spans="7:28" x14ac:dyDescent="0.25">
      <c r="G234" s="9" t="b">
        <v>0</v>
      </c>
      <c r="J234" s="10">
        <v>1</v>
      </c>
      <c r="K234" s="10" t="s">
        <v>28</v>
      </c>
      <c r="N234" s="12" t="s">
        <v>29</v>
      </c>
      <c r="R234" s="8">
        <f t="shared" si="3"/>
        <v>0</v>
      </c>
      <c r="T234" s="9" t="s">
        <v>30</v>
      </c>
      <c r="U234" s="9" t="s">
        <v>31</v>
      </c>
      <c r="V234" s="9" t="s">
        <v>32</v>
      </c>
      <c r="AA234" s="10" t="s">
        <v>33</v>
      </c>
      <c r="AB234" s="10" t="s">
        <v>95</v>
      </c>
    </row>
    <row r="235" spans="7:28" x14ac:dyDescent="0.25">
      <c r="G235" s="9" t="b">
        <v>0</v>
      </c>
      <c r="J235" s="10">
        <v>1</v>
      </c>
      <c r="K235" s="10" t="s">
        <v>28</v>
      </c>
      <c r="N235" s="12" t="s">
        <v>29</v>
      </c>
      <c r="R235" s="8">
        <f t="shared" si="3"/>
        <v>0</v>
      </c>
      <c r="T235" s="9" t="s">
        <v>30</v>
      </c>
      <c r="U235" s="9" t="s">
        <v>31</v>
      </c>
      <c r="V235" s="9" t="s">
        <v>32</v>
      </c>
      <c r="AA235" s="10" t="s">
        <v>33</v>
      </c>
      <c r="AB235" s="10" t="s">
        <v>95</v>
      </c>
    </row>
    <row r="236" spans="7:28" x14ac:dyDescent="0.25">
      <c r="G236" s="9" t="b">
        <v>0</v>
      </c>
      <c r="J236" s="10">
        <v>1</v>
      </c>
      <c r="K236" s="10" t="s">
        <v>28</v>
      </c>
      <c r="N236" s="12" t="s">
        <v>29</v>
      </c>
      <c r="R236" s="8">
        <f t="shared" si="3"/>
        <v>0</v>
      </c>
      <c r="T236" s="9" t="s">
        <v>30</v>
      </c>
      <c r="U236" s="9" t="s">
        <v>31</v>
      </c>
      <c r="V236" s="9" t="s">
        <v>32</v>
      </c>
      <c r="AA236" s="10" t="s">
        <v>33</v>
      </c>
      <c r="AB236" s="10" t="s">
        <v>95</v>
      </c>
    </row>
    <row r="237" spans="7:28" x14ac:dyDescent="0.25">
      <c r="G237" s="9" t="b">
        <v>0</v>
      </c>
      <c r="J237" s="10">
        <v>1</v>
      </c>
      <c r="K237" s="10" t="s">
        <v>28</v>
      </c>
      <c r="N237" s="12" t="s">
        <v>29</v>
      </c>
      <c r="R237" s="8">
        <f t="shared" si="3"/>
        <v>0</v>
      </c>
      <c r="T237" s="9" t="s">
        <v>30</v>
      </c>
      <c r="U237" s="9" t="s">
        <v>31</v>
      </c>
      <c r="V237" s="9" t="s">
        <v>32</v>
      </c>
      <c r="AA237" s="10" t="s">
        <v>33</v>
      </c>
      <c r="AB237" s="10" t="s">
        <v>95</v>
      </c>
    </row>
    <row r="238" spans="7:28" x14ac:dyDescent="0.25">
      <c r="G238" s="9" t="b">
        <v>0</v>
      </c>
      <c r="J238" s="10">
        <v>1</v>
      </c>
      <c r="K238" s="10" t="s">
        <v>28</v>
      </c>
      <c r="N238" s="12" t="s">
        <v>29</v>
      </c>
      <c r="R238" s="8">
        <f t="shared" si="3"/>
        <v>0</v>
      </c>
      <c r="T238" s="9" t="s">
        <v>30</v>
      </c>
      <c r="U238" s="9" t="s">
        <v>31</v>
      </c>
      <c r="V238" s="9" t="s">
        <v>32</v>
      </c>
      <c r="AA238" s="10" t="s">
        <v>33</v>
      </c>
      <c r="AB238" s="10" t="s">
        <v>95</v>
      </c>
    </row>
    <row r="239" spans="7:28" x14ac:dyDescent="0.25">
      <c r="G239" s="9" t="b">
        <v>0</v>
      </c>
      <c r="J239" s="10">
        <v>1</v>
      </c>
      <c r="K239" s="10" t="s">
        <v>28</v>
      </c>
      <c r="N239" s="12" t="s">
        <v>29</v>
      </c>
      <c r="R239" s="8">
        <f t="shared" si="3"/>
        <v>0</v>
      </c>
      <c r="T239" s="9" t="s">
        <v>30</v>
      </c>
      <c r="U239" s="9" t="s">
        <v>31</v>
      </c>
      <c r="V239" s="9" t="s">
        <v>32</v>
      </c>
      <c r="AA239" s="10" t="s">
        <v>33</v>
      </c>
      <c r="AB239" s="10" t="s">
        <v>95</v>
      </c>
    </row>
    <row r="240" spans="7:28" x14ac:dyDescent="0.25">
      <c r="G240" s="9" t="b">
        <v>0</v>
      </c>
      <c r="J240" s="10">
        <v>1</v>
      </c>
      <c r="K240" s="10" t="s">
        <v>28</v>
      </c>
      <c r="N240" s="12" t="s">
        <v>29</v>
      </c>
      <c r="R240" s="8">
        <f t="shared" si="3"/>
        <v>0</v>
      </c>
      <c r="T240" s="9" t="s">
        <v>30</v>
      </c>
      <c r="U240" s="9" t="s">
        <v>31</v>
      </c>
      <c r="V240" s="9" t="s">
        <v>32</v>
      </c>
      <c r="AA240" s="10" t="s">
        <v>33</v>
      </c>
      <c r="AB240" s="10" t="s">
        <v>95</v>
      </c>
    </row>
    <row r="241" spans="7:28" x14ac:dyDescent="0.25">
      <c r="G241" s="9" t="b">
        <v>0</v>
      </c>
      <c r="J241" s="10">
        <v>1</v>
      </c>
      <c r="K241" s="10" t="s">
        <v>28</v>
      </c>
      <c r="N241" s="12" t="s">
        <v>29</v>
      </c>
      <c r="R241" s="8">
        <f t="shared" si="3"/>
        <v>0</v>
      </c>
      <c r="T241" s="9" t="s">
        <v>30</v>
      </c>
      <c r="U241" s="9" t="s">
        <v>31</v>
      </c>
      <c r="V241" s="9" t="s">
        <v>32</v>
      </c>
      <c r="AA241" s="10" t="s">
        <v>33</v>
      </c>
      <c r="AB241" s="10" t="s">
        <v>95</v>
      </c>
    </row>
    <row r="242" spans="7:28" x14ac:dyDescent="0.25">
      <c r="G242" s="9" t="b">
        <v>0</v>
      </c>
      <c r="J242" s="10">
        <v>1</v>
      </c>
      <c r="K242" s="10" t="s">
        <v>28</v>
      </c>
      <c r="N242" s="12" t="s">
        <v>29</v>
      </c>
      <c r="R242" s="8">
        <f t="shared" si="3"/>
        <v>0</v>
      </c>
      <c r="T242" s="9" t="s">
        <v>30</v>
      </c>
      <c r="U242" s="9" t="s">
        <v>31</v>
      </c>
      <c r="V242" s="9" t="s">
        <v>32</v>
      </c>
      <c r="AA242" s="10" t="s">
        <v>33</v>
      </c>
      <c r="AB242" s="10" t="s">
        <v>95</v>
      </c>
    </row>
    <row r="243" spans="7:28" x14ac:dyDescent="0.25">
      <c r="G243" s="9" t="b">
        <v>0</v>
      </c>
      <c r="J243" s="10">
        <v>1</v>
      </c>
      <c r="K243" s="10" t="s">
        <v>28</v>
      </c>
      <c r="N243" s="12" t="s">
        <v>29</v>
      </c>
      <c r="R243" s="8">
        <f t="shared" si="3"/>
        <v>0</v>
      </c>
      <c r="T243" s="9" t="s">
        <v>30</v>
      </c>
      <c r="U243" s="9" t="s">
        <v>31</v>
      </c>
      <c r="V243" s="9" t="s">
        <v>32</v>
      </c>
      <c r="AA243" s="10" t="s">
        <v>33</v>
      </c>
      <c r="AB243" s="10" t="s">
        <v>95</v>
      </c>
    </row>
    <row r="244" spans="7:28" x14ac:dyDescent="0.25">
      <c r="G244" s="9" t="b">
        <v>0</v>
      </c>
      <c r="J244" s="10">
        <v>1</v>
      </c>
      <c r="K244" s="10" t="s">
        <v>28</v>
      </c>
      <c r="N244" s="12" t="s">
        <v>29</v>
      </c>
      <c r="R244" s="8">
        <f t="shared" si="3"/>
        <v>0</v>
      </c>
      <c r="T244" s="9" t="s">
        <v>30</v>
      </c>
      <c r="U244" s="9" t="s">
        <v>31</v>
      </c>
      <c r="V244" s="9" t="s">
        <v>32</v>
      </c>
      <c r="AA244" s="10" t="s">
        <v>33</v>
      </c>
      <c r="AB244" s="10" t="s">
        <v>95</v>
      </c>
    </row>
    <row r="245" spans="7:28" x14ac:dyDescent="0.25">
      <c r="G245" s="9" t="b">
        <v>0</v>
      </c>
      <c r="J245" s="10">
        <v>1</v>
      </c>
      <c r="K245" s="10" t="s">
        <v>28</v>
      </c>
      <c r="N245" s="12" t="s">
        <v>29</v>
      </c>
      <c r="R245" s="8">
        <f t="shared" si="3"/>
        <v>0</v>
      </c>
      <c r="T245" s="9" t="s">
        <v>30</v>
      </c>
      <c r="U245" s="9" t="s">
        <v>31</v>
      </c>
      <c r="V245" s="9" t="s">
        <v>32</v>
      </c>
      <c r="AA245" s="10" t="s">
        <v>33</v>
      </c>
      <c r="AB245" s="10" t="s">
        <v>95</v>
      </c>
    </row>
    <row r="246" spans="7:28" x14ac:dyDescent="0.25">
      <c r="G246" s="9" t="b">
        <v>0</v>
      </c>
      <c r="J246" s="10">
        <v>1</v>
      </c>
      <c r="K246" s="10" t="s">
        <v>28</v>
      </c>
      <c r="N246" s="12" t="s">
        <v>29</v>
      </c>
      <c r="R246" s="8">
        <f t="shared" si="3"/>
        <v>0</v>
      </c>
      <c r="T246" s="9" t="s">
        <v>30</v>
      </c>
      <c r="U246" s="9" t="s">
        <v>31</v>
      </c>
      <c r="V246" s="9" t="s">
        <v>32</v>
      </c>
      <c r="AA246" s="10" t="s">
        <v>33</v>
      </c>
      <c r="AB246" s="10" t="s">
        <v>95</v>
      </c>
    </row>
    <row r="247" spans="7:28" x14ac:dyDescent="0.25">
      <c r="G247" s="9" t="b">
        <v>0</v>
      </c>
      <c r="J247" s="10">
        <v>1</v>
      </c>
      <c r="K247" s="10" t="s">
        <v>28</v>
      </c>
      <c r="N247" s="12" t="s">
        <v>29</v>
      </c>
      <c r="R247" s="8">
        <f t="shared" si="3"/>
        <v>0</v>
      </c>
      <c r="T247" s="9" t="s">
        <v>30</v>
      </c>
      <c r="U247" s="9" t="s">
        <v>31</v>
      </c>
      <c r="V247" s="9" t="s">
        <v>32</v>
      </c>
      <c r="AA247" s="10" t="s">
        <v>33</v>
      </c>
      <c r="AB247" s="10" t="s">
        <v>95</v>
      </c>
    </row>
    <row r="248" spans="7:28" x14ac:dyDescent="0.25">
      <c r="G248" s="9" t="b">
        <v>0</v>
      </c>
      <c r="J248" s="10">
        <v>1</v>
      </c>
      <c r="K248" s="10" t="s">
        <v>28</v>
      </c>
      <c r="N248" s="12" t="s">
        <v>29</v>
      </c>
      <c r="R248" s="8">
        <f t="shared" si="3"/>
        <v>0</v>
      </c>
      <c r="T248" s="9" t="s">
        <v>30</v>
      </c>
      <c r="U248" s="9" t="s">
        <v>31</v>
      </c>
      <c r="V248" s="9" t="s">
        <v>32</v>
      </c>
      <c r="AA248" s="10" t="s">
        <v>33</v>
      </c>
      <c r="AB248" s="10" t="s">
        <v>95</v>
      </c>
    </row>
    <row r="249" spans="7:28" x14ac:dyDescent="0.25">
      <c r="G249" s="9" t="b">
        <v>0</v>
      </c>
      <c r="J249" s="10">
        <v>1</v>
      </c>
      <c r="K249" s="10" t="s">
        <v>28</v>
      </c>
      <c r="N249" s="12" t="s">
        <v>29</v>
      </c>
      <c r="R249" s="8">
        <f t="shared" si="3"/>
        <v>0</v>
      </c>
      <c r="T249" s="9" t="s">
        <v>30</v>
      </c>
      <c r="U249" s="9" t="s">
        <v>31</v>
      </c>
      <c r="V249" s="9" t="s">
        <v>32</v>
      </c>
      <c r="AA249" s="10" t="s">
        <v>33</v>
      </c>
      <c r="AB249" s="10" t="s">
        <v>95</v>
      </c>
    </row>
    <row r="250" spans="7:28" x14ac:dyDescent="0.25">
      <c r="G250" s="9" t="b">
        <v>0</v>
      </c>
      <c r="J250" s="10">
        <v>1</v>
      </c>
      <c r="K250" s="10" t="s">
        <v>28</v>
      </c>
      <c r="N250" s="12" t="s">
        <v>29</v>
      </c>
      <c r="R250" s="8">
        <f t="shared" si="3"/>
        <v>0</v>
      </c>
      <c r="T250" s="9" t="s">
        <v>30</v>
      </c>
      <c r="U250" s="9" t="s">
        <v>31</v>
      </c>
      <c r="V250" s="9" t="s">
        <v>32</v>
      </c>
      <c r="AA250" s="10" t="s">
        <v>33</v>
      </c>
      <c r="AB250" s="10" t="s">
        <v>95</v>
      </c>
    </row>
    <row r="251" spans="7:28" x14ac:dyDescent="0.25">
      <c r="G251" s="9" t="b">
        <v>0</v>
      </c>
      <c r="J251" s="10">
        <v>1</v>
      </c>
      <c r="K251" s="10" t="s">
        <v>28</v>
      </c>
      <c r="N251" s="12" t="s">
        <v>29</v>
      </c>
      <c r="R251" s="8">
        <f t="shared" si="3"/>
        <v>0</v>
      </c>
      <c r="T251" s="9" t="s">
        <v>30</v>
      </c>
      <c r="U251" s="9" t="s">
        <v>31</v>
      </c>
      <c r="V251" s="9" t="s">
        <v>32</v>
      </c>
      <c r="AA251" s="10" t="s">
        <v>33</v>
      </c>
      <c r="AB251" s="10" t="s">
        <v>95</v>
      </c>
    </row>
    <row r="252" spans="7:28" x14ac:dyDescent="0.25">
      <c r="G252" s="9" t="b">
        <v>0</v>
      </c>
      <c r="J252" s="10">
        <v>1</v>
      </c>
      <c r="K252" s="10" t="s">
        <v>28</v>
      </c>
      <c r="N252" s="12" t="s">
        <v>29</v>
      </c>
      <c r="R252" s="8">
        <f t="shared" si="3"/>
        <v>0</v>
      </c>
      <c r="T252" s="9" t="s">
        <v>30</v>
      </c>
      <c r="U252" s="9" t="s">
        <v>31</v>
      </c>
      <c r="V252" s="9" t="s">
        <v>32</v>
      </c>
      <c r="AA252" s="10" t="s">
        <v>33</v>
      </c>
      <c r="AB252" s="10" t="s">
        <v>95</v>
      </c>
    </row>
    <row r="253" spans="7:28" x14ac:dyDescent="0.25">
      <c r="G253" s="9" t="b">
        <v>0</v>
      </c>
      <c r="J253" s="10">
        <v>1</v>
      </c>
      <c r="K253" s="10" t="s">
        <v>28</v>
      </c>
      <c r="N253" s="12" t="s">
        <v>29</v>
      </c>
      <c r="R253" s="8">
        <f t="shared" si="3"/>
        <v>0</v>
      </c>
      <c r="T253" s="9" t="s">
        <v>30</v>
      </c>
      <c r="U253" s="9" t="s">
        <v>31</v>
      </c>
      <c r="V253" s="9" t="s">
        <v>32</v>
      </c>
      <c r="AA253" s="10" t="s">
        <v>33</v>
      </c>
      <c r="AB253" s="10" t="s">
        <v>95</v>
      </c>
    </row>
    <row r="254" spans="7:28" x14ac:dyDescent="0.25">
      <c r="G254" s="9" t="b">
        <v>0</v>
      </c>
      <c r="J254" s="10">
        <v>1</v>
      </c>
      <c r="K254" s="10" t="s">
        <v>28</v>
      </c>
      <c r="N254" s="12" t="s">
        <v>29</v>
      </c>
      <c r="R254" s="8">
        <f t="shared" si="3"/>
        <v>0</v>
      </c>
      <c r="T254" s="9" t="s">
        <v>30</v>
      </c>
      <c r="U254" s="9" t="s">
        <v>31</v>
      </c>
      <c r="V254" s="9" t="s">
        <v>32</v>
      </c>
      <c r="AA254" s="10" t="s">
        <v>33</v>
      </c>
      <c r="AB254" s="10" t="s">
        <v>95</v>
      </c>
    </row>
    <row r="255" spans="7:28" x14ac:dyDescent="0.25">
      <c r="G255" s="9" t="b">
        <v>0</v>
      </c>
      <c r="J255" s="10">
        <v>1</v>
      </c>
      <c r="K255" s="10" t="s">
        <v>28</v>
      </c>
      <c r="N255" s="12" t="s">
        <v>29</v>
      </c>
      <c r="R255" s="8">
        <f t="shared" si="3"/>
        <v>0</v>
      </c>
      <c r="T255" s="9" t="s">
        <v>30</v>
      </c>
      <c r="U255" s="9" t="s">
        <v>31</v>
      </c>
      <c r="V255" s="9" t="s">
        <v>32</v>
      </c>
      <c r="AA255" s="10" t="s">
        <v>33</v>
      </c>
      <c r="AB255" s="10" t="s">
        <v>95</v>
      </c>
    </row>
    <row r="256" spans="7:28" x14ac:dyDescent="0.25">
      <c r="G256" s="9" t="b">
        <v>0</v>
      </c>
      <c r="J256" s="10">
        <v>1</v>
      </c>
      <c r="K256" s="10" t="s">
        <v>28</v>
      </c>
      <c r="N256" s="12" t="s">
        <v>29</v>
      </c>
      <c r="R256" s="8">
        <f t="shared" si="3"/>
        <v>0</v>
      </c>
      <c r="T256" s="9" t="s">
        <v>30</v>
      </c>
      <c r="U256" s="9" t="s">
        <v>31</v>
      </c>
      <c r="V256" s="9" t="s">
        <v>32</v>
      </c>
      <c r="AA256" s="10" t="s">
        <v>33</v>
      </c>
      <c r="AB256" s="10" t="s">
        <v>95</v>
      </c>
    </row>
    <row r="257" spans="7:28" x14ac:dyDescent="0.25">
      <c r="G257" s="9" t="b">
        <v>0</v>
      </c>
      <c r="J257" s="10">
        <v>1</v>
      </c>
      <c r="K257" s="10" t="s">
        <v>28</v>
      </c>
      <c r="N257" s="12" t="s">
        <v>29</v>
      </c>
      <c r="R257" s="8">
        <f t="shared" si="3"/>
        <v>0</v>
      </c>
      <c r="T257" s="9" t="s">
        <v>30</v>
      </c>
      <c r="U257" s="9" t="s">
        <v>31</v>
      </c>
      <c r="V257" s="9" t="s">
        <v>32</v>
      </c>
      <c r="AA257" s="10" t="s">
        <v>33</v>
      </c>
      <c r="AB257" s="10" t="s">
        <v>95</v>
      </c>
    </row>
    <row r="258" spans="7:28" x14ac:dyDescent="0.25">
      <c r="G258" s="9" t="b">
        <v>0</v>
      </c>
      <c r="J258" s="10">
        <v>1</v>
      </c>
      <c r="K258" s="10" t="s">
        <v>28</v>
      </c>
      <c r="N258" s="12" t="s">
        <v>29</v>
      </c>
      <c r="R258" s="8">
        <f t="shared" si="3"/>
        <v>0</v>
      </c>
      <c r="T258" s="9" t="s">
        <v>30</v>
      </c>
      <c r="U258" s="9" t="s">
        <v>31</v>
      </c>
      <c r="V258" s="9" t="s">
        <v>32</v>
      </c>
      <c r="AA258" s="10" t="s">
        <v>33</v>
      </c>
      <c r="AB258" s="10" t="s">
        <v>95</v>
      </c>
    </row>
    <row r="259" spans="7:28" x14ac:dyDescent="0.25">
      <c r="G259" s="9" t="b">
        <v>0</v>
      </c>
      <c r="J259" s="10">
        <v>1</v>
      </c>
      <c r="K259" s="10" t="s">
        <v>28</v>
      </c>
      <c r="N259" s="12" t="s">
        <v>29</v>
      </c>
      <c r="R259" s="8">
        <f t="shared" ref="R259:R322" si="4">Q259</f>
        <v>0</v>
      </c>
      <c r="T259" s="9" t="s">
        <v>30</v>
      </c>
      <c r="U259" s="9" t="s">
        <v>31</v>
      </c>
      <c r="V259" s="9" t="s">
        <v>32</v>
      </c>
      <c r="AA259" s="10" t="s">
        <v>33</v>
      </c>
      <c r="AB259" s="10" t="s">
        <v>95</v>
      </c>
    </row>
    <row r="260" spans="7:28" x14ac:dyDescent="0.25">
      <c r="G260" s="9" t="b">
        <v>0</v>
      </c>
      <c r="J260" s="10">
        <v>1</v>
      </c>
      <c r="K260" s="10" t="s">
        <v>28</v>
      </c>
      <c r="N260" s="12" t="s">
        <v>29</v>
      </c>
      <c r="R260" s="8">
        <f t="shared" si="4"/>
        <v>0</v>
      </c>
      <c r="T260" s="9" t="s">
        <v>30</v>
      </c>
      <c r="U260" s="9" t="s">
        <v>31</v>
      </c>
      <c r="V260" s="9" t="s">
        <v>32</v>
      </c>
      <c r="AA260" s="10" t="s">
        <v>33</v>
      </c>
      <c r="AB260" s="10" t="s">
        <v>95</v>
      </c>
    </row>
    <row r="261" spans="7:28" x14ac:dyDescent="0.25">
      <c r="G261" s="9" t="b">
        <v>0</v>
      </c>
      <c r="J261" s="10">
        <v>1</v>
      </c>
      <c r="K261" s="10" t="s">
        <v>28</v>
      </c>
      <c r="N261" s="12" t="s">
        <v>29</v>
      </c>
      <c r="R261" s="8">
        <f t="shared" si="4"/>
        <v>0</v>
      </c>
      <c r="T261" s="9" t="s">
        <v>30</v>
      </c>
      <c r="U261" s="9" t="s">
        <v>31</v>
      </c>
      <c r="V261" s="9" t="s">
        <v>32</v>
      </c>
      <c r="AA261" s="10" t="s">
        <v>33</v>
      </c>
      <c r="AB261" s="10" t="s">
        <v>95</v>
      </c>
    </row>
    <row r="262" spans="7:28" x14ac:dyDescent="0.25">
      <c r="G262" s="9" t="b">
        <v>0</v>
      </c>
      <c r="J262" s="10">
        <v>1</v>
      </c>
      <c r="K262" s="10" t="s">
        <v>28</v>
      </c>
      <c r="N262" s="12" t="s">
        <v>29</v>
      </c>
      <c r="R262" s="8">
        <f t="shared" si="4"/>
        <v>0</v>
      </c>
      <c r="T262" s="9" t="s">
        <v>30</v>
      </c>
      <c r="U262" s="9" t="s">
        <v>31</v>
      </c>
      <c r="V262" s="9" t="s">
        <v>32</v>
      </c>
      <c r="AA262" s="10" t="s">
        <v>33</v>
      </c>
      <c r="AB262" s="10" t="s">
        <v>95</v>
      </c>
    </row>
    <row r="263" spans="7:28" x14ac:dyDescent="0.25">
      <c r="G263" s="9" t="b">
        <v>0</v>
      </c>
      <c r="J263" s="10">
        <v>1</v>
      </c>
      <c r="K263" s="10" t="s">
        <v>28</v>
      </c>
      <c r="N263" s="12" t="s">
        <v>29</v>
      </c>
      <c r="R263" s="8">
        <f t="shared" si="4"/>
        <v>0</v>
      </c>
      <c r="T263" s="9" t="s">
        <v>30</v>
      </c>
      <c r="U263" s="9" t="s">
        <v>31</v>
      </c>
      <c r="V263" s="9" t="s">
        <v>32</v>
      </c>
      <c r="AA263" s="10" t="s">
        <v>33</v>
      </c>
      <c r="AB263" s="10" t="s">
        <v>95</v>
      </c>
    </row>
    <row r="264" spans="7:28" x14ac:dyDescent="0.25">
      <c r="G264" s="9" t="b">
        <v>0</v>
      </c>
      <c r="J264" s="10">
        <v>1</v>
      </c>
      <c r="K264" s="10" t="s">
        <v>28</v>
      </c>
      <c r="N264" s="12" t="s">
        <v>29</v>
      </c>
      <c r="R264" s="8">
        <f t="shared" si="4"/>
        <v>0</v>
      </c>
      <c r="T264" s="9" t="s">
        <v>30</v>
      </c>
      <c r="U264" s="9" t="s">
        <v>31</v>
      </c>
      <c r="V264" s="9" t="s">
        <v>32</v>
      </c>
      <c r="AA264" s="10" t="s">
        <v>33</v>
      </c>
      <c r="AB264" s="10" t="s">
        <v>95</v>
      </c>
    </row>
    <row r="265" spans="7:28" x14ac:dyDescent="0.25">
      <c r="G265" s="9" t="b">
        <v>0</v>
      </c>
      <c r="J265" s="10">
        <v>1</v>
      </c>
      <c r="K265" s="10" t="s">
        <v>28</v>
      </c>
      <c r="N265" s="12" t="s">
        <v>29</v>
      </c>
      <c r="R265" s="8">
        <f t="shared" si="4"/>
        <v>0</v>
      </c>
      <c r="T265" s="9" t="s">
        <v>30</v>
      </c>
      <c r="U265" s="9" t="s">
        <v>31</v>
      </c>
      <c r="V265" s="9" t="s">
        <v>32</v>
      </c>
      <c r="AA265" s="10" t="s">
        <v>33</v>
      </c>
      <c r="AB265" s="10" t="s">
        <v>95</v>
      </c>
    </row>
    <row r="266" spans="7:28" x14ac:dyDescent="0.25">
      <c r="G266" s="9" t="b">
        <v>0</v>
      </c>
      <c r="J266" s="10">
        <v>1</v>
      </c>
      <c r="K266" s="10" t="s">
        <v>28</v>
      </c>
      <c r="N266" s="12" t="s">
        <v>29</v>
      </c>
      <c r="R266" s="8">
        <f t="shared" si="4"/>
        <v>0</v>
      </c>
      <c r="T266" s="9" t="s">
        <v>30</v>
      </c>
      <c r="U266" s="9" t="s">
        <v>31</v>
      </c>
      <c r="V266" s="9" t="s">
        <v>32</v>
      </c>
      <c r="AA266" s="10" t="s">
        <v>33</v>
      </c>
      <c r="AB266" s="10" t="s">
        <v>95</v>
      </c>
    </row>
    <row r="267" spans="7:28" x14ac:dyDescent="0.25">
      <c r="G267" s="9" t="b">
        <v>0</v>
      </c>
      <c r="J267" s="10">
        <v>1</v>
      </c>
      <c r="K267" s="10" t="s">
        <v>28</v>
      </c>
      <c r="N267" s="12" t="s">
        <v>29</v>
      </c>
      <c r="R267" s="8">
        <f t="shared" si="4"/>
        <v>0</v>
      </c>
      <c r="T267" s="9" t="s">
        <v>30</v>
      </c>
      <c r="U267" s="9" t="s">
        <v>31</v>
      </c>
      <c r="V267" s="9" t="s">
        <v>32</v>
      </c>
      <c r="AA267" s="10" t="s">
        <v>33</v>
      </c>
      <c r="AB267" s="10" t="s">
        <v>95</v>
      </c>
    </row>
    <row r="268" spans="7:28" x14ac:dyDescent="0.25">
      <c r="G268" s="9" t="b">
        <v>0</v>
      </c>
      <c r="J268" s="10">
        <v>1</v>
      </c>
      <c r="K268" s="10" t="s">
        <v>28</v>
      </c>
      <c r="N268" s="12" t="s">
        <v>29</v>
      </c>
      <c r="R268" s="8">
        <f t="shared" si="4"/>
        <v>0</v>
      </c>
      <c r="T268" s="9" t="s">
        <v>30</v>
      </c>
      <c r="U268" s="9" t="s">
        <v>31</v>
      </c>
      <c r="V268" s="9" t="s">
        <v>32</v>
      </c>
      <c r="AA268" s="10" t="s">
        <v>33</v>
      </c>
      <c r="AB268" s="10" t="s">
        <v>95</v>
      </c>
    </row>
    <row r="269" spans="7:28" x14ac:dyDescent="0.25">
      <c r="G269" s="9" t="b">
        <v>0</v>
      </c>
      <c r="J269" s="10">
        <v>1</v>
      </c>
      <c r="K269" s="10" t="s">
        <v>28</v>
      </c>
      <c r="N269" s="12" t="s">
        <v>29</v>
      </c>
      <c r="R269" s="8">
        <f t="shared" si="4"/>
        <v>0</v>
      </c>
      <c r="T269" s="9" t="s">
        <v>30</v>
      </c>
      <c r="U269" s="9" t="s">
        <v>31</v>
      </c>
      <c r="V269" s="9" t="s">
        <v>32</v>
      </c>
      <c r="AA269" s="10" t="s">
        <v>33</v>
      </c>
      <c r="AB269" s="10" t="s">
        <v>95</v>
      </c>
    </row>
    <row r="270" spans="7:28" x14ac:dyDescent="0.25">
      <c r="G270" s="9" t="b">
        <v>0</v>
      </c>
      <c r="J270" s="10">
        <v>1</v>
      </c>
      <c r="K270" s="10" t="s">
        <v>28</v>
      </c>
      <c r="N270" s="12" t="s">
        <v>29</v>
      </c>
      <c r="R270" s="8">
        <f t="shared" si="4"/>
        <v>0</v>
      </c>
      <c r="T270" s="9" t="s">
        <v>30</v>
      </c>
      <c r="U270" s="9" t="s">
        <v>31</v>
      </c>
      <c r="V270" s="9" t="s">
        <v>32</v>
      </c>
      <c r="AA270" s="10" t="s">
        <v>33</v>
      </c>
      <c r="AB270" s="10" t="s">
        <v>95</v>
      </c>
    </row>
    <row r="271" spans="7:28" x14ac:dyDescent="0.25">
      <c r="G271" s="9" t="b">
        <v>0</v>
      </c>
      <c r="J271" s="10">
        <v>1</v>
      </c>
      <c r="K271" s="10" t="s">
        <v>28</v>
      </c>
      <c r="N271" s="12" t="s">
        <v>29</v>
      </c>
      <c r="R271" s="8">
        <f t="shared" si="4"/>
        <v>0</v>
      </c>
      <c r="T271" s="9" t="s">
        <v>30</v>
      </c>
      <c r="U271" s="9" t="s">
        <v>31</v>
      </c>
      <c r="V271" s="9" t="s">
        <v>32</v>
      </c>
      <c r="AA271" s="10" t="s">
        <v>33</v>
      </c>
      <c r="AB271" s="10" t="s">
        <v>95</v>
      </c>
    </row>
    <row r="272" spans="7:28" x14ac:dyDescent="0.25">
      <c r="G272" s="9" t="b">
        <v>0</v>
      </c>
      <c r="J272" s="10">
        <v>1</v>
      </c>
      <c r="K272" s="10" t="s">
        <v>28</v>
      </c>
      <c r="N272" s="12" t="s">
        <v>29</v>
      </c>
      <c r="R272" s="8">
        <f t="shared" si="4"/>
        <v>0</v>
      </c>
      <c r="T272" s="9" t="s">
        <v>30</v>
      </c>
      <c r="U272" s="9" t="s">
        <v>31</v>
      </c>
      <c r="V272" s="9" t="s">
        <v>32</v>
      </c>
      <c r="AA272" s="10" t="s">
        <v>33</v>
      </c>
      <c r="AB272" s="10" t="s">
        <v>95</v>
      </c>
    </row>
    <row r="273" spans="7:28" x14ac:dyDescent="0.25">
      <c r="G273" s="9" t="b">
        <v>0</v>
      </c>
      <c r="J273" s="10">
        <v>1</v>
      </c>
      <c r="K273" s="10" t="s">
        <v>28</v>
      </c>
      <c r="N273" s="12" t="s">
        <v>29</v>
      </c>
      <c r="R273" s="8">
        <f t="shared" si="4"/>
        <v>0</v>
      </c>
      <c r="T273" s="9" t="s">
        <v>30</v>
      </c>
      <c r="U273" s="9" t="s">
        <v>31</v>
      </c>
      <c r="V273" s="9" t="s">
        <v>32</v>
      </c>
      <c r="AA273" s="10" t="s">
        <v>33</v>
      </c>
      <c r="AB273" s="10" t="s">
        <v>95</v>
      </c>
    </row>
    <row r="274" spans="7:28" x14ac:dyDescent="0.25">
      <c r="G274" s="9" t="b">
        <v>0</v>
      </c>
      <c r="J274" s="10">
        <v>1</v>
      </c>
      <c r="K274" s="10" t="s">
        <v>28</v>
      </c>
      <c r="N274" s="12" t="s">
        <v>29</v>
      </c>
      <c r="R274" s="8">
        <f t="shared" si="4"/>
        <v>0</v>
      </c>
      <c r="T274" s="9" t="s">
        <v>30</v>
      </c>
      <c r="U274" s="9" t="s">
        <v>31</v>
      </c>
      <c r="V274" s="9" t="s">
        <v>32</v>
      </c>
      <c r="AA274" s="10" t="s">
        <v>33</v>
      </c>
      <c r="AB274" s="10" t="s">
        <v>95</v>
      </c>
    </row>
    <row r="275" spans="7:28" x14ac:dyDescent="0.25">
      <c r="G275" s="9" t="b">
        <v>0</v>
      </c>
      <c r="J275" s="10">
        <v>1</v>
      </c>
      <c r="K275" s="10" t="s">
        <v>28</v>
      </c>
      <c r="N275" s="12" t="s">
        <v>29</v>
      </c>
      <c r="R275" s="8">
        <f t="shared" si="4"/>
        <v>0</v>
      </c>
      <c r="T275" s="9" t="s">
        <v>30</v>
      </c>
      <c r="U275" s="9" t="s">
        <v>31</v>
      </c>
      <c r="V275" s="9" t="s">
        <v>32</v>
      </c>
      <c r="AA275" s="10" t="s">
        <v>33</v>
      </c>
      <c r="AB275" s="10" t="s">
        <v>95</v>
      </c>
    </row>
    <row r="276" spans="7:28" x14ac:dyDescent="0.25">
      <c r="G276" s="9" t="b">
        <v>0</v>
      </c>
      <c r="J276" s="10">
        <v>1</v>
      </c>
      <c r="K276" s="10" t="s">
        <v>28</v>
      </c>
      <c r="N276" s="12" t="s">
        <v>29</v>
      </c>
      <c r="R276" s="8">
        <f t="shared" si="4"/>
        <v>0</v>
      </c>
      <c r="T276" s="9" t="s">
        <v>30</v>
      </c>
      <c r="U276" s="9" t="s">
        <v>31</v>
      </c>
      <c r="V276" s="9" t="s">
        <v>32</v>
      </c>
      <c r="AA276" s="10" t="s">
        <v>33</v>
      </c>
      <c r="AB276" s="10" t="s">
        <v>95</v>
      </c>
    </row>
    <row r="277" spans="7:28" x14ac:dyDescent="0.25">
      <c r="G277" s="9" t="b">
        <v>0</v>
      </c>
      <c r="J277" s="10">
        <v>1</v>
      </c>
      <c r="K277" s="10" t="s">
        <v>28</v>
      </c>
      <c r="N277" s="12" t="s">
        <v>29</v>
      </c>
      <c r="R277" s="8">
        <f t="shared" si="4"/>
        <v>0</v>
      </c>
      <c r="T277" s="9" t="s">
        <v>30</v>
      </c>
      <c r="U277" s="9" t="s">
        <v>31</v>
      </c>
      <c r="V277" s="9" t="s">
        <v>32</v>
      </c>
      <c r="AA277" s="10" t="s">
        <v>33</v>
      </c>
      <c r="AB277" s="10" t="s">
        <v>95</v>
      </c>
    </row>
    <row r="278" spans="7:28" x14ac:dyDescent="0.25">
      <c r="G278" s="9" t="b">
        <v>0</v>
      </c>
      <c r="J278" s="10">
        <v>1</v>
      </c>
      <c r="K278" s="10" t="s">
        <v>28</v>
      </c>
      <c r="N278" s="12" t="s">
        <v>29</v>
      </c>
      <c r="R278" s="8">
        <f t="shared" si="4"/>
        <v>0</v>
      </c>
      <c r="T278" s="9" t="s">
        <v>30</v>
      </c>
      <c r="U278" s="9" t="s">
        <v>31</v>
      </c>
      <c r="V278" s="9" t="s">
        <v>32</v>
      </c>
      <c r="AA278" s="10" t="s">
        <v>33</v>
      </c>
      <c r="AB278" s="10" t="s">
        <v>95</v>
      </c>
    </row>
    <row r="279" spans="7:28" x14ac:dyDescent="0.25">
      <c r="G279" s="9" t="b">
        <v>0</v>
      </c>
      <c r="J279" s="10">
        <v>1</v>
      </c>
      <c r="K279" s="10" t="s">
        <v>28</v>
      </c>
      <c r="N279" s="12" t="s">
        <v>29</v>
      </c>
      <c r="R279" s="8">
        <f t="shared" si="4"/>
        <v>0</v>
      </c>
      <c r="T279" s="9" t="s">
        <v>30</v>
      </c>
      <c r="U279" s="9" t="s">
        <v>31</v>
      </c>
      <c r="V279" s="9" t="s">
        <v>32</v>
      </c>
      <c r="AA279" s="10" t="s">
        <v>33</v>
      </c>
      <c r="AB279" s="10" t="s">
        <v>95</v>
      </c>
    </row>
    <row r="280" spans="7:28" x14ac:dyDescent="0.25">
      <c r="G280" s="9" t="b">
        <v>0</v>
      </c>
      <c r="J280" s="10">
        <v>1</v>
      </c>
      <c r="K280" s="10" t="s">
        <v>28</v>
      </c>
      <c r="N280" s="12" t="s">
        <v>29</v>
      </c>
      <c r="R280" s="8">
        <f t="shared" si="4"/>
        <v>0</v>
      </c>
      <c r="T280" s="9" t="s">
        <v>30</v>
      </c>
      <c r="U280" s="9" t="s">
        <v>31</v>
      </c>
      <c r="V280" s="9" t="s">
        <v>32</v>
      </c>
      <c r="AA280" s="10" t="s">
        <v>33</v>
      </c>
      <c r="AB280" s="10" t="s">
        <v>95</v>
      </c>
    </row>
    <row r="281" spans="7:28" x14ac:dyDescent="0.25">
      <c r="G281" s="9" t="b">
        <v>0</v>
      </c>
      <c r="J281" s="10">
        <v>1</v>
      </c>
      <c r="K281" s="10" t="s">
        <v>28</v>
      </c>
      <c r="N281" s="12" t="s">
        <v>29</v>
      </c>
      <c r="R281" s="8">
        <f t="shared" si="4"/>
        <v>0</v>
      </c>
      <c r="T281" s="9" t="s">
        <v>30</v>
      </c>
      <c r="U281" s="9" t="s">
        <v>31</v>
      </c>
      <c r="V281" s="9" t="s">
        <v>32</v>
      </c>
      <c r="AA281" s="10" t="s">
        <v>33</v>
      </c>
      <c r="AB281" s="10" t="s">
        <v>95</v>
      </c>
    </row>
    <row r="282" spans="7:28" x14ac:dyDescent="0.25">
      <c r="G282" s="9" t="b">
        <v>0</v>
      </c>
      <c r="J282" s="10">
        <v>1</v>
      </c>
      <c r="K282" s="10" t="s">
        <v>28</v>
      </c>
      <c r="N282" s="12" t="s">
        <v>29</v>
      </c>
      <c r="R282" s="8">
        <f t="shared" si="4"/>
        <v>0</v>
      </c>
      <c r="T282" s="9" t="s">
        <v>30</v>
      </c>
      <c r="U282" s="9" t="s">
        <v>31</v>
      </c>
      <c r="V282" s="9" t="s">
        <v>32</v>
      </c>
      <c r="AA282" s="10" t="s">
        <v>33</v>
      </c>
      <c r="AB282" s="10" t="s">
        <v>95</v>
      </c>
    </row>
    <row r="283" spans="7:28" x14ac:dyDescent="0.25">
      <c r="G283" s="9" t="b">
        <v>0</v>
      </c>
      <c r="J283" s="10">
        <v>1</v>
      </c>
      <c r="K283" s="10" t="s">
        <v>28</v>
      </c>
      <c r="N283" s="12" t="s">
        <v>29</v>
      </c>
      <c r="R283" s="8">
        <f t="shared" si="4"/>
        <v>0</v>
      </c>
      <c r="T283" s="9" t="s">
        <v>30</v>
      </c>
      <c r="U283" s="9" t="s">
        <v>31</v>
      </c>
      <c r="V283" s="9" t="s">
        <v>32</v>
      </c>
      <c r="AA283" s="10" t="s">
        <v>33</v>
      </c>
      <c r="AB283" s="10" t="s">
        <v>95</v>
      </c>
    </row>
    <row r="284" spans="7:28" x14ac:dyDescent="0.25">
      <c r="G284" s="9" t="b">
        <v>0</v>
      </c>
      <c r="J284" s="10">
        <v>1</v>
      </c>
      <c r="K284" s="10" t="s">
        <v>28</v>
      </c>
      <c r="N284" s="12" t="s">
        <v>29</v>
      </c>
      <c r="R284" s="8">
        <f t="shared" si="4"/>
        <v>0</v>
      </c>
      <c r="T284" s="9" t="s">
        <v>30</v>
      </c>
      <c r="U284" s="9" t="s">
        <v>31</v>
      </c>
      <c r="V284" s="9" t="s">
        <v>32</v>
      </c>
      <c r="AA284" s="10" t="s">
        <v>33</v>
      </c>
      <c r="AB284" s="10" t="s">
        <v>95</v>
      </c>
    </row>
    <row r="285" spans="7:28" x14ac:dyDescent="0.25">
      <c r="G285" s="9" t="b">
        <v>0</v>
      </c>
      <c r="J285" s="10">
        <v>1</v>
      </c>
      <c r="K285" s="10" t="s">
        <v>28</v>
      </c>
      <c r="N285" s="12" t="s">
        <v>29</v>
      </c>
      <c r="R285" s="8">
        <f t="shared" si="4"/>
        <v>0</v>
      </c>
      <c r="T285" s="9" t="s">
        <v>30</v>
      </c>
      <c r="U285" s="9" t="s">
        <v>31</v>
      </c>
      <c r="V285" s="9" t="s">
        <v>32</v>
      </c>
      <c r="AA285" s="10" t="s">
        <v>33</v>
      </c>
      <c r="AB285" s="10" t="s">
        <v>95</v>
      </c>
    </row>
    <row r="286" spans="7:28" x14ac:dyDescent="0.25">
      <c r="G286" s="9" t="b">
        <v>0</v>
      </c>
      <c r="J286" s="10">
        <v>1</v>
      </c>
      <c r="K286" s="10" t="s">
        <v>28</v>
      </c>
      <c r="N286" s="12" t="s">
        <v>29</v>
      </c>
      <c r="R286" s="8">
        <f t="shared" si="4"/>
        <v>0</v>
      </c>
      <c r="T286" s="9" t="s">
        <v>30</v>
      </c>
      <c r="U286" s="9" t="s">
        <v>31</v>
      </c>
      <c r="V286" s="9" t="s">
        <v>32</v>
      </c>
      <c r="AA286" s="10" t="s">
        <v>33</v>
      </c>
      <c r="AB286" s="10" t="s">
        <v>95</v>
      </c>
    </row>
    <row r="287" spans="7:28" x14ac:dyDescent="0.25">
      <c r="G287" s="9" t="b">
        <v>0</v>
      </c>
      <c r="J287" s="10">
        <v>1</v>
      </c>
      <c r="K287" s="10" t="s">
        <v>28</v>
      </c>
      <c r="N287" s="12" t="s">
        <v>29</v>
      </c>
      <c r="R287" s="8">
        <f t="shared" si="4"/>
        <v>0</v>
      </c>
      <c r="T287" s="9" t="s">
        <v>30</v>
      </c>
      <c r="U287" s="9" t="s">
        <v>31</v>
      </c>
      <c r="V287" s="9" t="s">
        <v>32</v>
      </c>
      <c r="AA287" s="10" t="s">
        <v>33</v>
      </c>
      <c r="AB287" s="10" t="s">
        <v>95</v>
      </c>
    </row>
    <row r="288" spans="7:28" x14ac:dyDescent="0.25">
      <c r="G288" s="9" t="b">
        <v>0</v>
      </c>
      <c r="J288" s="10">
        <v>1</v>
      </c>
      <c r="K288" s="10" t="s">
        <v>28</v>
      </c>
      <c r="N288" s="12" t="s">
        <v>29</v>
      </c>
      <c r="R288" s="8">
        <f t="shared" si="4"/>
        <v>0</v>
      </c>
      <c r="T288" s="9" t="s">
        <v>30</v>
      </c>
      <c r="U288" s="9" t="s">
        <v>31</v>
      </c>
      <c r="V288" s="9" t="s">
        <v>32</v>
      </c>
      <c r="AA288" s="10" t="s">
        <v>33</v>
      </c>
      <c r="AB288" s="10" t="s">
        <v>95</v>
      </c>
    </row>
    <row r="289" spans="7:28" x14ac:dyDescent="0.25">
      <c r="G289" s="9" t="b">
        <v>0</v>
      </c>
      <c r="J289" s="10">
        <v>1</v>
      </c>
      <c r="K289" s="10" t="s">
        <v>28</v>
      </c>
      <c r="N289" s="12" t="s">
        <v>29</v>
      </c>
      <c r="R289" s="8">
        <f t="shared" si="4"/>
        <v>0</v>
      </c>
      <c r="T289" s="9" t="s">
        <v>30</v>
      </c>
      <c r="U289" s="9" t="s">
        <v>31</v>
      </c>
      <c r="V289" s="9" t="s">
        <v>32</v>
      </c>
      <c r="AA289" s="10" t="s">
        <v>33</v>
      </c>
      <c r="AB289" s="10" t="s">
        <v>95</v>
      </c>
    </row>
    <row r="290" spans="7:28" x14ac:dyDescent="0.25">
      <c r="G290" s="9" t="b">
        <v>0</v>
      </c>
      <c r="J290" s="10">
        <v>1</v>
      </c>
      <c r="K290" s="10" t="s">
        <v>28</v>
      </c>
      <c r="N290" s="12" t="s">
        <v>29</v>
      </c>
      <c r="R290" s="8">
        <f t="shared" si="4"/>
        <v>0</v>
      </c>
      <c r="T290" s="9" t="s">
        <v>30</v>
      </c>
      <c r="U290" s="9" t="s">
        <v>31</v>
      </c>
      <c r="V290" s="9" t="s">
        <v>32</v>
      </c>
      <c r="AA290" s="10" t="s">
        <v>33</v>
      </c>
      <c r="AB290" s="10" t="s">
        <v>95</v>
      </c>
    </row>
    <row r="291" spans="7:28" x14ac:dyDescent="0.25">
      <c r="G291" s="9" t="b">
        <v>0</v>
      </c>
      <c r="J291" s="10">
        <v>1</v>
      </c>
      <c r="K291" s="10" t="s">
        <v>28</v>
      </c>
      <c r="N291" s="12" t="s">
        <v>29</v>
      </c>
      <c r="R291" s="8">
        <f t="shared" si="4"/>
        <v>0</v>
      </c>
      <c r="T291" s="9" t="s">
        <v>30</v>
      </c>
      <c r="U291" s="9" t="s">
        <v>31</v>
      </c>
      <c r="V291" s="9" t="s">
        <v>32</v>
      </c>
      <c r="AA291" s="10" t="s">
        <v>33</v>
      </c>
      <c r="AB291" s="10" t="s">
        <v>95</v>
      </c>
    </row>
    <row r="292" spans="7:28" x14ac:dyDescent="0.25">
      <c r="G292" s="9" t="b">
        <v>0</v>
      </c>
      <c r="J292" s="10">
        <v>1</v>
      </c>
      <c r="K292" s="10" t="s">
        <v>28</v>
      </c>
      <c r="N292" s="12" t="s">
        <v>29</v>
      </c>
      <c r="R292" s="8">
        <f t="shared" si="4"/>
        <v>0</v>
      </c>
      <c r="T292" s="9" t="s">
        <v>30</v>
      </c>
      <c r="U292" s="9" t="s">
        <v>31</v>
      </c>
      <c r="V292" s="9" t="s">
        <v>32</v>
      </c>
      <c r="AA292" s="10" t="s">
        <v>33</v>
      </c>
      <c r="AB292" s="10" t="s">
        <v>95</v>
      </c>
    </row>
    <row r="293" spans="7:28" x14ac:dyDescent="0.25">
      <c r="G293" s="9" t="b">
        <v>0</v>
      </c>
      <c r="J293" s="10">
        <v>1</v>
      </c>
      <c r="K293" s="10" t="s">
        <v>28</v>
      </c>
      <c r="N293" s="12" t="s">
        <v>29</v>
      </c>
      <c r="R293" s="8">
        <f t="shared" si="4"/>
        <v>0</v>
      </c>
      <c r="T293" s="9" t="s">
        <v>30</v>
      </c>
      <c r="U293" s="9" t="s">
        <v>31</v>
      </c>
      <c r="V293" s="9" t="s">
        <v>32</v>
      </c>
      <c r="AA293" s="10" t="s">
        <v>33</v>
      </c>
      <c r="AB293" s="10" t="s">
        <v>95</v>
      </c>
    </row>
    <row r="294" spans="7:28" x14ac:dyDescent="0.25">
      <c r="G294" s="9" t="b">
        <v>0</v>
      </c>
      <c r="J294" s="10">
        <v>1</v>
      </c>
      <c r="K294" s="10" t="s">
        <v>28</v>
      </c>
      <c r="N294" s="12" t="s">
        <v>29</v>
      </c>
      <c r="R294" s="8">
        <f t="shared" si="4"/>
        <v>0</v>
      </c>
      <c r="T294" s="9" t="s">
        <v>30</v>
      </c>
      <c r="U294" s="9" t="s">
        <v>31</v>
      </c>
      <c r="V294" s="9" t="s">
        <v>32</v>
      </c>
      <c r="AA294" s="10" t="s">
        <v>33</v>
      </c>
      <c r="AB294" s="10" t="s">
        <v>95</v>
      </c>
    </row>
    <row r="295" spans="7:28" x14ac:dyDescent="0.25">
      <c r="G295" s="9" t="b">
        <v>0</v>
      </c>
      <c r="J295" s="10">
        <v>1</v>
      </c>
      <c r="K295" s="10" t="s">
        <v>28</v>
      </c>
      <c r="N295" s="12" t="s">
        <v>29</v>
      </c>
      <c r="R295" s="8">
        <f t="shared" si="4"/>
        <v>0</v>
      </c>
      <c r="T295" s="9" t="s">
        <v>30</v>
      </c>
      <c r="U295" s="9" t="s">
        <v>31</v>
      </c>
      <c r="V295" s="9" t="s">
        <v>32</v>
      </c>
      <c r="AA295" s="10" t="s">
        <v>33</v>
      </c>
      <c r="AB295" s="10" t="s">
        <v>95</v>
      </c>
    </row>
    <row r="296" spans="7:28" x14ac:dyDescent="0.25">
      <c r="G296" s="9" t="b">
        <v>0</v>
      </c>
      <c r="J296" s="10">
        <v>1</v>
      </c>
      <c r="K296" s="10" t="s">
        <v>28</v>
      </c>
      <c r="N296" s="12" t="s">
        <v>29</v>
      </c>
      <c r="R296" s="8">
        <f t="shared" si="4"/>
        <v>0</v>
      </c>
      <c r="T296" s="9" t="s">
        <v>30</v>
      </c>
      <c r="U296" s="9" t="s">
        <v>31</v>
      </c>
      <c r="V296" s="9" t="s">
        <v>32</v>
      </c>
      <c r="AA296" s="10" t="s">
        <v>33</v>
      </c>
      <c r="AB296" s="10" t="s">
        <v>95</v>
      </c>
    </row>
    <row r="297" spans="7:28" x14ac:dyDescent="0.25">
      <c r="G297" s="9" t="b">
        <v>0</v>
      </c>
      <c r="J297" s="10">
        <v>1</v>
      </c>
      <c r="K297" s="10" t="s">
        <v>28</v>
      </c>
      <c r="N297" s="12" t="s">
        <v>29</v>
      </c>
      <c r="R297" s="8">
        <f t="shared" si="4"/>
        <v>0</v>
      </c>
      <c r="T297" s="9" t="s">
        <v>30</v>
      </c>
      <c r="U297" s="9" t="s">
        <v>31</v>
      </c>
      <c r="V297" s="9" t="s">
        <v>32</v>
      </c>
      <c r="AA297" s="10" t="s">
        <v>33</v>
      </c>
      <c r="AB297" s="10" t="s">
        <v>95</v>
      </c>
    </row>
    <row r="298" spans="7:28" x14ac:dyDescent="0.25">
      <c r="G298" s="9" t="b">
        <v>0</v>
      </c>
      <c r="J298" s="10">
        <v>1</v>
      </c>
      <c r="K298" s="10" t="s">
        <v>28</v>
      </c>
      <c r="N298" s="12" t="s">
        <v>29</v>
      </c>
      <c r="R298" s="8">
        <f t="shared" si="4"/>
        <v>0</v>
      </c>
      <c r="T298" s="9" t="s">
        <v>30</v>
      </c>
      <c r="U298" s="9" t="s">
        <v>31</v>
      </c>
      <c r="V298" s="9" t="s">
        <v>32</v>
      </c>
      <c r="AA298" s="10" t="s">
        <v>33</v>
      </c>
      <c r="AB298" s="10" t="s">
        <v>95</v>
      </c>
    </row>
    <row r="299" spans="7:28" x14ac:dyDescent="0.25">
      <c r="G299" s="9" t="b">
        <v>0</v>
      </c>
      <c r="J299" s="10">
        <v>1</v>
      </c>
      <c r="K299" s="10" t="s">
        <v>28</v>
      </c>
      <c r="N299" s="12" t="s">
        <v>29</v>
      </c>
      <c r="R299" s="8">
        <f t="shared" si="4"/>
        <v>0</v>
      </c>
      <c r="T299" s="9" t="s">
        <v>30</v>
      </c>
      <c r="U299" s="9" t="s">
        <v>31</v>
      </c>
      <c r="V299" s="9" t="s">
        <v>32</v>
      </c>
      <c r="AA299" s="10" t="s">
        <v>33</v>
      </c>
      <c r="AB299" s="10" t="s">
        <v>95</v>
      </c>
    </row>
    <row r="300" spans="7:28" x14ac:dyDescent="0.25">
      <c r="G300" s="9" t="b">
        <v>0</v>
      </c>
      <c r="J300" s="10">
        <v>1</v>
      </c>
      <c r="K300" s="10" t="s">
        <v>28</v>
      </c>
      <c r="N300" s="12" t="s">
        <v>29</v>
      </c>
      <c r="R300" s="8">
        <f t="shared" si="4"/>
        <v>0</v>
      </c>
      <c r="T300" s="9" t="s">
        <v>30</v>
      </c>
      <c r="U300" s="9" t="s">
        <v>31</v>
      </c>
      <c r="V300" s="9" t="s">
        <v>32</v>
      </c>
      <c r="AA300" s="10" t="s">
        <v>33</v>
      </c>
      <c r="AB300" s="10" t="s">
        <v>95</v>
      </c>
    </row>
    <row r="301" spans="7:28" x14ac:dyDescent="0.25">
      <c r="G301" s="9" t="b">
        <v>0</v>
      </c>
      <c r="J301" s="10">
        <v>1</v>
      </c>
      <c r="K301" s="10" t="s">
        <v>28</v>
      </c>
      <c r="N301" s="12" t="s">
        <v>29</v>
      </c>
      <c r="R301" s="8">
        <f t="shared" si="4"/>
        <v>0</v>
      </c>
      <c r="T301" s="9" t="s">
        <v>30</v>
      </c>
      <c r="U301" s="9" t="s">
        <v>31</v>
      </c>
      <c r="V301" s="9" t="s">
        <v>32</v>
      </c>
      <c r="AA301" s="10" t="s">
        <v>33</v>
      </c>
      <c r="AB301" s="10" t="s">
        <v>95</v>
      </c>
    </row>
    <row r="302" spans="7:28" x14ac:dyDescent="0.25">
      <c r="G302" s="9" t="b">
        <v>0</v>
      </c>
      <c r="J302" s="10">
        <v>1</v>
      </c>
      <c r="K302" s="10" t="s">
        <v>28</v>
      </c>
      <c r="N302" s="12" t="s">
        <v>29</v>
      </c>
      <c r="R302" s="8">
        <f t="shared" si="4"/>
        <v>0</v>
      </c>
      <c r="T302" s="9" t="s">
        <v>30</v>
      </c>
      <c r="U302" s="9" t="s">
        <v>31</v>
      </c>
      <c r="V302" s="9" t="s">
        <v>32</v>
      </c>
      <c r="AA302" s="10" t="s">
        <v>33</v>
      </c>
      <c r="AB302" s="10" t="s">
        <v>95</v>
      </c>
    </row>
    <row r="303" spans="7:28" x14ac:dyDescent="0.25">
      <c r="G303" s="9" t="b">
        <v>0</v>
      </c>
      <c r="J303" s="10">
        <v>1</v>
      </c>
      <c r="K303" s="10" t="s">
        <v>28</v>
      </c>
      <c r="N303" s="12" t="s">
        <v>29</v>
      </c>
      <c r="R303" s="8">
        <f t="shared" si="4"/>
        <v>0</v>
      </c>
      <c r="T303" s="9" t="s">
        <v>30</v>
      </c>
      <c r="U303" s="9" t="s">
        <v>31</v>
      </c>
      <c r="V303" s="9" t="s">
        <v>32</v>
      </c>
      <c r="AA303" s="10" t="s">
        <v>33</v>
      </c>
      <c r="AB303" s="10" t="s">
        <v>95</v>
      </c>
    </row>
    <row r="304" spans="7:28" x14ac:dyDescent="0.25">
      <c r="G304" s="9" t="b">
        <v>0</v>
      </c>
      <c r="J304" s="10">
        <v>1</v>
      </c>
      <c r="K304" s="10" t="s">
        <v>28</v>
      </c>
      <c r="N304" s="12" t="s">
        <v>29</v>
      </c>
      <c r="R304" s="8">
        <f t="shared" si="4"/>
        <v>0</v>
      </c>
      <c r="T304" s="9" t="s">
        <v>30</v>
      </c>
      <c r="U304" s="9" t="s">
        <v>31</v>
      </c>
      <c r="V304" s="9" t="s">
        <v>32</v>
      </c>
      <c r="AA304" s="10" t="s">
        <v>33</v>
      </c>
      <c r="AB304" s="10" t="s">
        <v>95</v>
      </c>
    </row>
    <row r="305" spans="7:28" x14ac:dyDescent="0.25">
      <c r="G305" s="9" t="b">
        <v>0</v>
      </c>
      <c r="J305" s="10">
        <v>1</v>
      </c>
      <c r="K305" s="10" t="s">
        <v>28</v>
      </c>
      <c r="N305" s="12" t="s">
        <v>29</v>
      </c>
      <c r="R305" s="8">
        <f t="shared" si="4"/>
        <v>0</v>
      </c>
      <c r="T305" s="9" t="s">
        <v>30</v>
      </c>
      <c r="U305" s="9" t="s">
        <v>31</v>
      </c>
      <c r="V305" s="9" t="s">
        <v>32</v>
      </c>
      <c r="AA305" s="10" t="s">
        <v>33</v>
      </c>
      <c r="AB305" s="10" t="s">
        <v>95</v>
      </c>
    </row>
    <row r="306" spans="7:28" x14ac:dyDescent="0.25">
      <c r="G306" s="9" t="b">
        <v>0</v>
      </c>
      <c r="J306" s="10">
        <v>1</v>
      </c>
      <c r="K306" s="10" t="s">
        <v>28</v>
      </c>
      <c r="N306" s="12" t="s">
        <v>29</v>
      </c>
      <c r="R306" s="8">
        <f t="shared" si="4"/>
        <v>0</v>
      </c>
      <c r="T306" s="9" t="s">
        <v>30</v>
      </c>
      <c r="U306" s="9" t="s">
        <v>31</v>
      </c>
      <c r="V306" s="9" t="s">
        <v>32</v>
      </c>
      <c r="AA306" s="10" t="s">
        <v>33</v>
      </c>
      <c r="AB306" s="10" t="s">
        <v>95</v>
      </c>
    </row>
    <row r="307" spans="7:28" x14ac:dyDescent="0.25">
      <c r="G307" s="9" t="b">
        <v>0</v>
      </c>
      <c r="J307" s="10">
        <v>1</v>
      </c>
      <c r="K307" s="10" t="s">
        <v>28</v>
      </c>
      <c r="N307" s="12" t="s">
        <v>29</v>
      </c>
      <c r="R307" s="8">
        <f t="shared" si="4"/>
        <v>0</v>
      </c>
      <c r="T307" s="9" t="s">
        <v>30</v>
      </c>
      <c r="U307" s="9" t="s">
        <v>31</v>
      </c>
      <c r="V307" s="9" t="s">
        <v>32</v>
      </c>
      <c r="AA307" s="10" t="s">
        <v>33</v>
      </c>
      <c r="AB307" s="10" t="s">
        <v>95</v>
      </c>
    </row>
    <row r="308" spans="7:28" x14ac:dyDescent="0.25">
      <c r="G308" s="9" t="b">
        <v>0</v>
      </c>
      <c r="J308" s="10">
        <v>1</v>
      </c>
      <c r="K308" s="10" t="s">
        <v>28</v>
      </c>
      <c r="N308" s="12" t="s">
        <v>29</v>
      </c>
      <c r="R308" s="8">
        <f t="shared" si="4"/>
        <v>0</v>
      </c>
      <c r="T308" s="9" t="s">
        <v>30</v>
      </c>
      <c r="U308" s="9" t="s">
        <v>31</v>
      </c>
      <c r="V308" s="9" t="s">
        <v>32</v>
      </c>
      <c r="AA308" s="10" t="s">
        <v>33</v>
      </c>
      <c r="AB308" s="10" t="s">
        <v>95</v>
      </c>
    </row>
    <row r="309" spans="7:28" x14ac:dyDescent="0.25">
      <c r="G309" s="9" t="b">
        <v>0</v>
      </c>
      <c r="J309" s="10">
        <v>1</v>
      </c>
      <c r="K309" s="10" t="s">
        <v>28</v>
      </c>
      <c r="N309" s="12" t="s">
        <v>29</v>
      </c>
      <c r="R309" s="8">
        <f t="shared" si="4"/>
        <v>0</v>
      </c>
      <c r="T309" s="9" t="s">
        <v>30</v>
      </c>
      <c r="U309" s="9" t="s">
        <v>31</v>
      </c>
      <c r="V309" s="9" t="s">
        <v>32</v>
      </c>
      <c r="AA309" s="10" t="s">
        <v>33</v>
      </c>
      <c r="AB309" s="10" t="s">
        <v>95</v>
      </c>
    </row>
    <row r="310" spans="7:28" x14ac:dyDescent="0.25">
      <c r="G310" s="9" t="b">
        <v>0</v>
      </c>
      <c r="J310" s="10">
        <v>1</v>
      </c>
      <c r="K310" s="10" t="s">
        <v>28</v>
      </c>
      <c r="N310" s="12" t="s">
        <v>29</v>
      </c>
      <c r="R310" s="8">
        <f t="shared" si="4"/>
        <v>0</v>
      </c>
      <c r="T310" s="9" t="s">
        <v>30</v>
      </c>
      <c r="U310" s="9" t="s">
        <v>31</v>
      </c>
      <c r="V310" s="9" t="s">
        <v>32</v>
      </c>
      <c r="AA310" s="10" t="s">
        <v>33</v>
      </c>
      <c r="AB310" s="10" t="s">
        <v>95</v>
      </c>
    </row>
    <row r="311" spans="7:28" x14ac:dyDescent="0.25">
      <c r="G311" s="9" t="b">
        <v>0</v>
      </c>
      <c r="J311" s="10">
        <v>1</v>
      </c>
      <c r="K311" s="10" t="s">
        <v>28</v>
      </c>
      <c r="N311" s="12" t="s">
        <v>29</v>
      </c>
      <c r="R311" s="8">
        <f t="shared" si="4"/>
        <v>0</v>
      </c>
      <c r="T311" s="9" t="s">
        <v>30</v>
      </c>
      <c r="U311" s="9" t="s">
        <v>31</v>
      </c>
      <c r="V311" s="9" t="s">
        <v>32</v>
      </c>
      <c r="AA311" s="10" t="s">
        <v>33</v>
      </c>
      <c r="AB311" s="10" t="s">
        <v>95</v>
      </c>
    </row>
    <row r="312" spans="7:28" x14ac:dyDescent="0.25">
      <c r="G312" s="9" t="b">
        <v>0</v>
      </c>
      <c r="J312" s="10">
        <v>1</v>
      </c>
      <c r="K312" s="10" t="s">
        <v>28</v>
      </c>
      <c r="N312" s="12" t="s">
        <v>29</v>
      </c>
      <c r="R312" s="8">
        <f t="shared" si="4"/>
        <v>0</v>
      </c>
      <c r="T312" s="9" t="s">
        <v>30</v>
      </c>
      <c r="U312" s="9" t="s">
        <v>31</v>
      </c>
      <c r="V312" s="9" t="s">
        <v>32</v>
      </c>
      <c r="AA312" s="10" t="s">
        <v>33</v>
      </c>
      <c r="AB312" s="10" t="s">
        <v>95</v>
      </c>
    </row>
    <row r="313" spans="7:28" x14ac:dyDescent="0.25">
      <c r="G313" s="9" t="b">
        <v>0</v>
      </c>
      <c r="J313" s="10">
        <v>1</v>
      </c>
      <c r="K313" s="10" t="s">
        <v>28</v>
      </c>
      <c r="N313" s="12" t="s">
        <v>29</v>
      </c>
      <c r="R313" s="8">
        <f t="shared" si="4"/>
        <v>0</v>
      </c>
      <c r="T313" s="9" t="s">
        <v>30</v>
      </c>
      <c r="U313" s="9" t="s">
        <v>31</v>
      </c>
      <c r="V313" s="9" t="s">
        <v>32</v>
      </c>
      <c r="AA313" s="10" t="s">
        <v>33</v>
      </c>
      <c r="AB313" s="10" t="s">
        <v>95</v>
      </c>
    </row>
    <row r="314" spans="7:28" x14ac:dyDescent="0.25">
      <c r="G314" s="9" t="b">
        <v>0</v>
      </c>
      <c r="J314" s="10">
        <v>1</v>
      </c>
      <c r="K314" s="10" t="s">
        <v>28</v>
      </c>
      <c r="N314" s="12" t="s">
        <v>29</v>
      </c>
      <c r="R314" s="8">
        <f t="shared" si="4"/>
        <v>0</v>
      </c>
      <c r="T314" s="9" t="s">
        <v>30</v>
      </c>
      <c r="U314" s="9" t="s">
        <v>31</v>
      </c>
      <c r="V314" s="9" t="s">
        <v>32</v>
      </c>
      <c r="AA314" s="10" t="s">
        <v>33</v>
      </c>
      <c r="AB314" s="10" t="s">
        <v>95</v>
      </c>
    </row>
    <row r="315" spans="7:28" x14ac:dyDescent="0.25">
      <c r="G315" s="9" t="b">
        <v>0</v>
      </c>
      <c r="J315" s="10">
        <v>1</v>
      </c>
      <c r="K315" s="10" t="s">
        <v>28</v>
      </c>
      <c r="N315" s="12" t="s">
        <v>29</v>
      </c>
      <c r="R315" s="8">
        <f t="shared" si="4"/>
        <v>0</v>
      </c>
      <c r="T315" s="9" t="s">
        <v>30</v>
      </c>
      <c r="U315" s="9" t="s">
        <v>31</v>
      </c>
      <c r="V315" s="9" t="s">
        <v>32</v>
      </c>
      <c r="AA315" s="10" t="s">
        <v>33</v>
      </c>
      <c r="AB315" s="10" t="s">
        <v>95</v>
      </c>
    </row>
    <row r="316" spans="7:28" x14ac:dyDescent="0.25">
      <c r="G316" s="9" t="b">
        <v>0</v>
      </c>
      <c r="J316" s="10">
        <v>1</v>
      </c>
      <c r="K316" s="10" t="s">
        <v>28</v>
      </c>
      <c r="N316" s="12" t="s">
        <v>29</v>
      </c>
      <c r="R316" s="8">
        <f t="shared" si="4"/>
        <v>0</v>
      </c>
      <c r="T316" s="9" t="s">
        <v>30</v>
      </c>
      <c r="U316" s="9" t="s">
        <v>31</v>
      </c>
      <c r="V316" s="9" t="s">
        <v>32</v>
      </c>
      <c r="AA316" s="10" t="s">
        <v>33</v>
      </c>
      <c r="AB316" s="10" t="s">
        <v>95</v>
      </c>
    </row>
    <row r="317" spans="7:28" x14ac:dyDescent="0.25">
      <c r="G317" s="9" t="b">
        <v>0</v>
      </c>
      <c r="J317" s="10">
        <v>1</v>
      </c>
      <c r="K317" s="10" t="s">
        <v>28</v>
      </c>
      <c r="N317" s="12" t="s">
        <v>29</v>
      </c>
      <c r="R317" s="8">
        <f t="shared" si="4"/>
        <v>0</v>
      </c>
      <c r="T317" s="9" t="s">
        <v>30</v>
      </c>
      <c r="U317" s="9" t="s">
        <v>31</v>
      </c>
      <c r="V317" s="9" t="s">
        <v>32</v>
      </c>
      <c r="AA317" s="10" t="s">
        <v>33</v>
      </c>
      <c r="AB317" s="10" t="s">
        <v>95</v>
      </c>
    </row>
    <row r="318" spans="7:28" x14ac:dyDescent="0.25">
      <c r="G318" s="9" t="b">
        <v>0</v>
      </c>
      <c r="J318" s="10">
        <v>1</v>
      </c>
      <c r="K318" s="10" t="s">
        <v>28</v>
      </c>
      <c r="N318" s="12" t="s">
        <v>29</v>
      </c>
      <c r="R318" s="8">
        <f t="shared" si="4"/>
        <v>0</v>
      </c>
      <c r="T318" s="9" t="s">
        <v>30</v>
      </c>
      <c r="U318" s="9" t="s">
        <v>31</v>
      </c>
      <c r="V318" s="9" t="s">
        <v>32</v>
      </c>
      <c r="AA318" s="10" t="s">
        <v>33</v>
      </c>
      <c r="AB318" s="10" t="s">
        <v>95</v>
      </c>
    </row>
    <row r="319" spans="7:28" x14ac:dyDescent="0.25">
      <c r="G319" s="9" t="b">
        <v>0</v>
      </c>
      <c r="J319" s="10">
        <v>1</v>
      </c>
      <c r="K319" s="10" t="s">
        <v>28</v>
      </c>
      <c r="N319" s="12" t="s">
        <v>29</v>
      </c>
      <c r="R319" s="8">
        <f t="shared" si="4"/>
        <v>0</v>
      </c>
      <c r="T319" s="9" t="s">
        <v>30</v>
      </c>
      <c r="U319" s="9" t="s">
        <v>31</v>
      </c>
      <c r="V319" s="9" t="s">
        <v>32</v>
      </c>
      <c r="AA319" s="10" t="s">
        <v>33</v>
      </c>
      <c r="AB319" s="10" t="s">
        <v>95</v>
      </c>
    </row>
    <row r="320" spans="7:28" x14ac:dyDescent="0.25">
      <c r="G320" s="9" t="b">
        <v>0</v>
      </c>
      <c r="J320" s="10">
        <v>1</v>
      </c>
      <c r="K320" s="10" t="s">
        <v>28</v>
      </c>
      <c r="N320" s="12" t="s">
        <v>29</v>
      </c>
      <c r="R320" s="8">
        <f t="shared" si="4"/>
        <v>0</v>
      </c>
      <c r="T320" s="9" t="s">
        <v>30</v>
      </c>
      <c r="U320" s="9" t="s">
        <v>31</v>
      </c>
      <c r="V320" s="9" t="s">
        <v>32</v>
      </c>
      <c r="AA320" s="10" t="s">
        <v>33</v>
      </c>
      <c r="AB320" s="10" t="s">
        <v>95</v>
      </c>
    </row>
    <row r="321" spans="7:28" x14ac:dyDescent="0.25">
      <c r="G321" s="9" t="b">
        <v>0</v>
      </c>
      <c r="J321" s="10">
        <v>1</v>
      </c>
      <c r="K321" s="10" t="s">
        <v>28</v>
      </c>
      <c r="N321" s="12" t="s">
        <v>29</v>
      </c>
      <c r="R321" s="8">
        <f t="shared" si="4"/>
        <v>0</v>
      </c>
      <c r="T321" s="9" t="s">
        <v>30</v>
      </c>
      <c r="U321" s="9" t="s">
        <v>31</v>
      </c>
      <c r="V321" s="9" t="s">
        <v>32</v>
      </c>
      <c r="AA321" s="10" t="s">
        <v>33</v>
      </c>
      <c r="AB321" s="10" t="s">
        <v>95</v>
      </c>
    </row>
    <row r="322" spans="7:28" x14ac:dyDescent="0.25">
      <c r="G322" s="9" t="b">
        <v>0</v>
      </c>
      <c r="J322" s="10">
        <v>1</v>
      </c>
      <c r="K322" s="10" t="s">
        <v>28</v>
      </c>
      <c r="N322" s="12" t="s">
        <v>29</v>
      </c>
      <c r="R322" s="8">
        <f t="shared" si="4"/>
        <v>0</v>
      </c>
      <c r="T322" s="9" t="s">
        <v>30</v>
      </c>
      <c r="U322" s="9" t="s">
        <v>31</v>
      </c>
      <c r="V322" s="9" t="s">
        <v>32</v>
      </c>
      <c r="AA322" s="10" t="s">
        <v>33</v>
      </c>
      <c r="AB322" s="10" t="s">
        <v>95</v>
      </c>
    </row>
    <row r="323" spans="7:28" x14ac:dyDescent="0.25">
      <c r="G323" s="9" t="b">
        <v>0</v>
      </c>
      <c r="J323" s="10">
        <v>1</v>
      </c>
      <c r="K323" s="10" t="s">
        <v>28</v>
      </c>
      <c r="N323" s="12" t="s">
        <v>29</v>
      </c>
      <c r="R323" s="8">
        <f t="shared" ref="R323:R386" si="5">Q323</f>
        <v>0</v>
      </c>
      <c r="T323" s="9" t="s">
        <v>30</v>
      </c>
      <c r="U323" s="9" t="s">
        <v>31</v>
      </c>
      <c r="V323" s="9" t="s">
        <v>32</v>
      </c>
      <c r="AA323" s="10" t="s">
        <v>33</v>
      </c>
      <c r="AB323" s="10" t="s">
        <v>95</v>
      </c>
    </row>
    <row r="324" spans="7:28" x14ac:dyDescent="0.25">
      <c r="G324" s="9" t="b">
        <v>0</v>
      </c>
      <c r="J324" s="10">
        <v>1</v>
      </c>
      <c r="K324" s="10" t="s">
        <v>28</v>
      </c>
      <c r="N324" s="12" t="s">
        <v>29</v>
      </c>
      <c r="R324" s="8">
        <f t="shared" si="5"/>
        <v>0</v>
      </c>
      <c r="T324" s="9" t="s">
        <v>30</v>
      </c>
      <c r="U324" s="9" t="s">
        <v>31</v>
      </c>
      <c r="V324" s="9" t="s">
        <v>32</v>
      </c>
      <c r="AA324" s="10" t="s">
        <v>33</v>
      </c>
      <c r="AB324" s="10" t="s">
        <v>95</v>
      </c>
    </row>
    <row r="325" spans="7:28" x14ac:dyDescent="0.25">
      <c r="G325" s="9" t="b">
        <v>0</v>
      </c>
      <c r="J325" s="10">
        <v>1</v>
      </c>
      <c r="K325" s="10" t="s">
        <v>28</v>
      </c>
      <c r="N325" s="12" t="s">
        <v>29</v>
      </c>
      <c r="R325" s="8">
        <f t="shared" si="5"/>
        <v>0</v>
      </c>
      <c r="T325" s="9" t="s">
        <v>30</v>
      </c>
      <c r="U325" s="9" t="s">
        <v>31</v>
      </c>
      <c r="V325" s="9" t="s">
        <v>32</v>
      </c>
      <c r="AA325" s="10" t="s">
        <v>33</v>
      </c>
      <c r="AB325" s="10" t="s">
        <v>95</v>
      </c>
    </row>
    <row r="326" spans="7:28" x14ac:dyDescent="0.25">
      <c r="G326" s="9" t="b">
        <v>0</v>
      </c>
      <c r="J326" s="10">
        <v>1</v>
      </c>
      <c r="K326" s="10" t="s">
        <v>28</v>
      </c>
      <c r="N326" s="12" t="s">
        <v>29</v>
      </c>
      <c r="R326" s="8">
        <f t="shared" si="5"/>
        <v>0</v>
      </c>
      <c r="T326" s="9" t="s">
        <v>30</v>
      </c>
      <c r="U326" s="9" t="s">
        <v>31</v>
      </c>
      <c r="V326" s="9" t="s">
        <v>32</v>
      </c>
      <c r="AA326" s="10" t="s">
        <v>33</v>
      </c>
      <c r="AB326" s="10" t="s">
        <v>95</v>
      </c>
    </row>
    <row r="327" spans="7:28" x14ac:dyDescent="0.25">
      <c r="G327" s="9" t="b">
        <v>0</v>
      </c>
      <c r="J327" s="10">
        <v>1</v>
      </c>
      <c r="K327" s="10" t="s">
        <v>28</v>
      </c>
      <c r="N327" s="12" t="s">
        <v>29</v>
      </c>
      <c r="R327" s="8">
        <f t="shared" si="5"/>
        <v>0</v>
      </c>
      <c r="T327" s="9" t="s">
        <v>30</v>
      </c>
      <c r="U327" s="9" t="s">
        <v>31</v>
      </c>
      <c r="V327" s="9" t="s">
        <v>32</v>
      </c>
      <c r="AA327" s="10" t="s">
        <v>33</v>
      </c>
      <c r="AB327" s="10" t="s">
        <v>95</v>
      </c>
    </row>
    <row r="328" spans="7:28" x14ac:dyDescent="0.25">
      <c r="G328" s="9" t="b">
        <v>0</v>
      </c>
      <c r="J328" s="10">
        <v>1</v>
      </c>
      <c r="K328" s="10" t="s">
        <v>28</v>
      </c>
      <c r="N328" s="12" t="s">
        <v>29</v>
      </c>
      <c r="R328" s="8">
        <f t="shared" si="5"/>
        <v>0</v>
      </c>
      <c r="T328" s="9" t="s">
        <v>30</v>
      </c>
      <c r="U328" s="9" t="s">
        <v>31</v>
      </c>
      <c r="V328" s="9" t="s">
        <v>32</v>
      </c>
      <c r="AA328" s="10" t="s">
        <v>33</v>
      </c>
      <c r="AB328" s="10" t="s">
        <v>95</v>
      </c>
    </row>
    <row r="329" spans="7:28" x14ac:dyDescent="0.25">
      <c r="G329" s="9" t="b">
        <v>0</v>
      </c>
      <c r="J329" s="10">
        <v>1</v>
      </c>
      <c r="K329" s="10" t="s">
        <v>28</v>
      </c>
      <c r="N329" s="12" t="s">
        <v>29</v>
      </c>
      <c r="R329" s="8">
        <f t="shared" si="5"/>
        <v>0</v>
      </c>
      <c r="T329" s="9" t="s">
        <v>30</v>
      </c>
      <c r="U329" s="9" t="s">
        <v>31</v>
      </c>
      <c r="V329" s="9" t="s">
        <v>32</v>
      </c>
      <c r="AA329" s="10" t="s">
        <v>33</v>
      </c>
      <c r="AB329" s="10" t="s">
        <v>95</v>
      </c>
    </row>
    <row r="330" spans="7:28" x14ac:dyDescent="0.25">
      <c r="G330" s="9" t="b">
        <v>0</v>
      </c>
      <c r="J330" s="10">
        <v>1</v>
      </c>
      <c r="K330" s="10" t="s">
        <v>28</v>
      </c>
      <c r="N330" s="12" t="s">
        <v>29</v>
      </c>
      <c r="R330" s="8">
        <f t="shared" si="5"/>
        <v>0</v>
      </c>
      <c r="T330" s="9" t="s">
        <v>30</v>
      </c>
      <c r="U330" s="9" t="s">
        <v>31</v>
      </c>
      <c r="V330" s="9" t="s">
        <v>32</v>
      </c>
      <c r="AA330" s="10" t="s">
        <v>33</v>
      </c>
      <c r="AB330" s="10" t="s">
        <v>95</v>
      </c>
    </row>
    <row r="331" spans="7:28" x14ac:dyDescent="0.25">
      <c r="G331" s="9" t="b">
        <v>0</v>
      </c>
      <c r="J331" s="10">
        <v>1</v>
      </c>
      <c r="K331" s="10" t="s">
        <v>28</v>
      </c>
      <c r="N331" s="12" t="s">
        <v>29</v>
      </c>
      <c r="R331" s="8">
        <f t="shared" si="5"/>
        <v>0</v>
      </c>
      <c r="T331" s="9" t="s">
        <v>30</v>
      </c>
      <c r="U331" s="9" t="s">
        <v>31</v>
      </c>
      <c r="V331" s="9" t="s">
        <v>32</v>
      </c>
      <c r="AA331" s="10" t="s">
        <v>33</v>
      </c>
      <c r="AB331" s="10" t="s">
        <v>95</v>
      </c>
    </row>
    <row r="332" spans="7:28" x14ac:dyDescent="0.25">
      <c r="G332" s="9" t="b">
        <v>0</v>
      </c>
      <c r="J332" s="10">
        <v>1</v>
      </c>
      <c r="K332" s="10" t="s">
        <v>28</v>
      </c>
      <c r="N332" s="12" t="s">
        <v>29</v>
      </c>
      <c r="R332" s="8">
        <f t="shared" si="5"/>
        <v>0</v>
      </c>
      <c r="T332" s="9" t="s">
        <v>30</v>
      </c>
      <c r="U332" s="9" t="s">
        <v>31</v>
      </c>
      <c r="V332" s="9" t="s">
        <v>32</v>
      </c>
      <c r="AA332" s="10" t="s">
        <v>33</v>
      </c>
      <c r="AB332" s="10" t="s">
        <v>95</v>
      </c>
    </row>
    <row r="333" spans="7:28" x14ac:dyDescent="0.25">
      <c r="G333" s="9" t="b">
        <v>0</v>
      </c>
      <c r="J333" s="10">
        <v>1</v>
      </c>
      <c r="K333" s="10" t="s">
        <v>28</v>
      </c>
      <c r="N333" s="12" t="s">
        <v>29</v>
      </c>
      <c r="R333" s="8">
        <f t="shared" si="5"/>
        <v>0</v>
      </c>
      <c r="T333" s="9" t="s">
        <v>30</v>
      </c>
      <c r="U333" s="9" t="s">
        <v>31</v>
      </c>
      <c r="V333" s="9" t="s">
        <v>32</v>
      </c>
      <c r="AA333" s="10" t="s">
        <v>33</v>
      </c>
      <c r="AB333" s="10" t="s">
        <v>95</v>
      </c>
    </row>
    <row r="334" spans="7:28" x14ac:dyDescent="0.25">
      <c r="G334" s="9" t="b">
        <v>0</v>
      </c>
      <c r="J334" s="10">
        <v>1</v>
      </c>
      <c r="K334" s="10" t="s">
        <v>28</v>
      </c>
      <c r="N334" s="12" t="s">
        <v>29</v>
      </c>
      <c r="R334" s="8">
        <f t="shared" si="5"/>
        <v>0</v>
      </c>
      <c r="T334" s="9" t="s">
        <v>30</v>
      </c>
      <c r="U334" s="9" t="s">
        <v>31</v>
      </c>
      <c r="V334" s="9" t="s">
        <v>32</v>
      </c>
      <c r="AA334" s="10" t="s">
        <v>33</v>
      </c>
      <c r="AB334" s="10" t="s">
        <v>95</v>
      </c>
    </row>
    <row r="335" spans="7:28" x14ac:dyDescent="0.25">
      <c r="G335" s="9" t="b">
        <v>0</v>
      </c>
      <c r="J335" s="10">
        <v>1</v>
      </c>
      <c r="K335" s="10" t="s">
        <v>28</v>
      </c>
      <c r="N335" s="12" t="s">
        <v>29</v>
      </c>
      <c r="R335" s="8">
        <f t="shared" si="5"/>
        <v>0</v>
      </c>
      <c r="T335" s="9" t="s">
        <v>30</v>
      </c>
      <c r="U335" s="9" t="s">
        <v>31</v>
      </c>
      <c r="V335" s="9" t="s">
        <v>32</v>
      </c>
      <c r="AA335" s="10" t="s">
        <v>33</v>
      </c>
      <c r="AB335" s="10" t="s">
        <v>95</v>
      </c>
    </row>
    <row r="336" spans="7:28" x14ac:dyDescent="0.25">
      <c r="G336" s="9" t="b">
        <v>0</v>
      </c>
      <c r="J336" s="10">
        <v>1</v>
      </c>
      <c r="K336" s="10" t="s">
        <v>28</v>
      </c>
      <c r="N336" s="12" t="s">
        <v>29</v>
      </c>
      <c r="R336" s="8">
        <f t="shared" si="5"/>
        <v>0</v>
      </c>
      <c r="T336" s="9" t="s">
        <v>30</v>
      </c>
      <c r="U336" s="9" t="s">
        <v>31</v>
      </c>
      <c r="V336" s="9" t="s">
        <v>32</v>
      </c>
      <c r="AA336" s="10" t="s">
        <v>33</v>
      </c>
      <c r="AB336" s="10" t="s">
        <v>95</v>
      </c>
    </row>
    <row r="337" spans="7:28" x14ac:dyDescent="0.25">
      <c r="G337" s="9" t="b">
        <v>0</v>
      </c>
      <c r="J337" s="10">
        <v>1</v>
      </c>
      <c r="K337" s="10" t="s">
        <v>28</v>
      </c>
      <c r="N337" s="12" t="s">
        <v>29</v>
      </c>
      <c r="R337" s="8">
        <f t="shared" si="5"/>
        <v>0</v>
      </c>
      <c r="T337" s="9" t="s">
        <v>30</v>
      </c>
      <c r="U337" s="9" t="s">
        <v>31</v>
      </c>
      <c r="V337" s="9" t="s">
        <v>32</v>
      </c>
      <c r="AA337" s="10" t="s">
        <v>33</v>
      </c>
      <c r="AB337" s="10" t="s">
        <v>95</v>
      </c>
    </row>
    <row r="338" spans="7:28" x14ac:dyDescent="0.25">
      <c r="G338" s="9" t="b">
        <v>0</v>
      </c>
      <c r="J338" s="10">
        <v>1</v>
      </c>
      <c r="K338" s="10" t="s">
        <v>28</v>
      </c>
      <c r="N338" s="12" t="s">
        <v>29</v>
      </c>
      <c r="R338" s="8">
        <f t="shared" si="5"/>
        <v>0</v>
      </c>
      <c r="T338" s="9" t="s">
        <v>30</v>
      </c>
      <c r="U338" s="9" t="s">
        <v>31</v>
      </c>
      <c r="V338" s="9" t="s">
        <v>32</v>
      </c>
      <c r="AA338" s="10" t="s">
        <v>33</v>
      </c>
      <c r="AB338" s="10" t="s">
        <v>95</v>
      </c>
    </row>
    <row r="339" spans="7:28" x14ac:dyDescent="0.25">
      <c r="G339" s="9" t="b">
        <v>0</v>
      </c>
      <c r="J339" s="10">
        <v>1</v>
      </c>
      <c r="K339" s="10" t="s">
        <v>28</v>
      </c>
      <c r="N339" s="12" t="s">
        <v>29</v>
      </c>
      <c r="R339" s="8">
        <f t="shared" si="5"/>
        <v>0</v>
      </c>
      <c r="T339" s="9" t="s">
        <v>30</v>
      </c>
      <c r="U339" s="9" t="s">
        <v>31</v>
      </c>
      <c r="V339" s="9" t="s">
        <v>32</v>
      </c>
      <c r="AA339" s="10" t="s">
        <v>33</v>
      </c>
      <c r="AB339" s="10" t="s">
        <v>95</v>
      </c>
    </row>
    <row r="340" spans="7:28" x14ac:dyDescent="0.25">
      <c r="G340" s="9" t="b">
        <v>0</v>
      </c>
      <c r="J340" s="10">
        <v>1</v>
      </c>
      <c r="K340" s="10" t="s">
        <v>28</v>
      </c>
      <c r="N340" s="12" t="s">
        <v>29</v>
      </c>
      <c r="R340" s="8">
        <f t="shared" si="5"/>
        <v>0</v>
      </c>
      <c r="T340" s="9" t="s">
        <v>30</v>
      </c>
      <c r="U340" s="9" t="s">
        <v>31</v>
      </c>
      <c r="V340" s="9" t="s">
        <v>32</v>
      </c>
      <c r="AA340" s="10" t="s">
        <v>33</v>
      </c>
      <c r="AB340" s="10" t="s">
        <v>95</v>
      </c>
    </row>
    <row r="341" spans="7:28" x14ac:dyDescent="0.25">
      <c r="G341" s="9" t="b">
        <v>0</v>
      </c>
      <c r="J341" s="10">
        <v>1</v>
      </c>
      <c r="K341" s="10" t="s">
        <v>28</v>
      </c>
      <c r="N341" s="12" t="s">
        <v>29</v>
      </c>
      <c r="R341" s="8">
        <f t="shared" si="5"/>
        <v>0</v>
      </c>
      <c r="T341" s="9" t="s">
        <v>30</v>
      </c>
      <c r="U341" s="9" t="s">
        <v>31</v>
      </c>
      <c r="V341" s="9" t="s">
        <v>32</v>
      </c>
      <c r="AA341" s="10" t="s">
        <v>33</v>
      </c>
      <c r="AB341" s="10" t="s">
        <v>95</v>
      </c>
    </row>
    <row r="342" spans="7:28" x14ac:dyDescent="0.25">
      <c r="G342" s="9" t="b">
        <v>0</v>
      </c>
      <c r="J342" s="10">
        <v>1</v>
      </c>
      <c r="K342" s="10" t="s">
        <v>28</v>
      </c>
      <c r="N342" s="12" t="s">
        <v>29</v>
      </c>
      <c r="R342" s="8">
        <f t="shared" si="5"/>
        <v>0</v>
      </c>
      <c r="T342" s="9" t="s">
        <v>30</v>
      </c>
      <c r="U342" s="9" t="s">
        <v>31</v>
      </c>
      <c r="V342" s="9" t="s">
        <v>32</v>
      </c>
      <c r="AA342" s="10" t="s">
        <v>33</v>
      </c>
      <c r="AB342" s="10" t="s">
        <v>95</v>
      </c>
    </row>
    <row r="343" spans="7:28" x14ac:dyDescent="0.25">
      <c r="G343" s="9" t="b">
        <v>0</v>
      </c>
      <c r="J343" s="10">
        <v>1</v>
      </c>
      <c r="K343" s="10" t="s">
        <v>28</v>
      </c>
      <c r="N343" s="12" t="s">
        <v>29</v>
      </c>
      <c r="R343" s="8">
        <f t="shared" si="5"/>
        <v>0</v>
      </c>
      <c r="T343" s="9" t="s">
        <v>30</v>
      </c>
      <c r="U343" s="9" t="s">
        <v>31</v>
      </c>
      <c r="V343" s="9" t="s">
        <v>32</v>
      </c>
      <c r="AA343" s="10" t="s">
        <v>33</v>
      </c>
      <c r="AB343" s="10" t="s">
        <v>95</v>
      </c>
    </row>
    <row r="344" spans="7:28" x14ac:dyDescent="0.25">
      <c r="G344" s="9" t="b">
        <v>0</v>
      </c>
      <c r="J344" s="10">
        <v>1</v>
      </c>
      <c r="K344" s="10" t="s">
        <v>28</v>
      </c>
      <c r="N344" s="12" t="s">
        <v>29</v>
      </c>
      <c r="R344" s="8">
        <f t="shared" si="5"/>
        <v>0</v>
      </c>
      <c r="T344" s="9" t="s">
        <v>30</v>
      </c>
      <c r="U344" s="9" t="s">
        <v>31</v>
      </c>
      <c r="V344" s="9" t="s">
        <v>32</v>
      </c>
      <c r="AA344" s="10" t="s">
        <v>33</v>
      </c>
      <c r="AB344" s="10" t="s">
        <v>95</v>
      </c>
    </row>
    <row r="345" spans="7:28" x14ac:dyDescent="0.25">
      <c r="G345" s="9" t="b">
        <v>0</v>
      </c>
      <c r="J345" s="10">
        <v>1</v>
      </c>
      <c r="K345" s="10" t="s">
        <v>28</v>
      </c>
      <c r="N345" s="12" t="s">
        <v>29</v>
      </c>
      <c r="R345" s="8">
        <f t="shared" si="5"/>
        <v>0</v>
      </c>
      <c r="T345" s="9" t="s">
        <v>30</v>
      </c>
      <c r="U345" s="9" t="s">
        <v>31</v>
      </c>
      <c r="V345" s="9" t="s">
        <v>32</v>
      </c>
      <c r="AA345" s="10" t="s">
        <v>33</v>
      </c>
      <c r="AB345" s="10" t="s">
        <v>95</v>
      </c>
    </row>
    <row r="346" spans="7:28" x14ac:dyDescent="0.25">
      <c r="G346" s="9" t="b">
        <v>0</v>
      </c>
      <c r="J346" s="10">
        <v>1</v>
      </c>
      <c r="K346" s="10" t="s">
        <v>28</v>
      </c>
      <c r="N346" s="12" t="s">
        <v>29</v>
      </c>
      <c r="R346" s="8">
        <f t="shared" si="5"/>
        <v>0</v>
      </c>
      <c r="T346" s="9" t="s">
        <v>30</v>
      </c>
      <c r="U346" s="9" t="s">
        <v>31</v>
      </c>
      <c r="V346" s="9" t="s">
        <v>32</v>
      </c>
      <c r="AA346" s="10" t="s">
        <v>33</v>
      </c>
      <c r="AB346" s="10" t="s">
        <v>95</v>
      </c>
    </row>
    <row r="347" spans="7:28" x14ac:dyDescent="0.25">
      <c r="G347" s="9" t="b">
        <v>0</v>
      </c>
      <c r="J347" s="10">
        <v>1</v>
      </c>
      <c r="K347" s="10" t="s">
        <v>28</v>
      </c>
      <c r="N347" s="12" t="s">
        <v>29</v>
      </c>
      <c r="R347" s="8">
        <f t="shared" si="5"/>
        <v>0</v>
      </c>
      <c r="T347" s="9" t="s">
        <v>30</v>
      </c>
      <c r="U347" s="9" t="s">
        <v>31</v>
      </c>
      <c r="V347" s="9" t="s">
        <v>32</v>
      </c>
      <c r="AA347" s="10" t="s">
        <v>33</v>
      </c>
      <c r="AB347" s="10" t="s">
        <v>95</v>
      </c>
    </row>
    <row r="348" spans="7:28" x14ac:dyDescent="0.25">
      <c r="G348" s="9" t="b">
        <v>0</v>
      </c>
      <c r="J348" s="10">
        <v>1</v>
      </c>
      <c r="K348" s="10" t="s">
        <v>28</v>
      </c>
      <c r="N348" s="12" t="s">
        <v>29</v>
      </c>
      <c r="R348" s="8">
        <f t="shared" si="5"/>
        <v>0</v>
      </c>
      <c r="T348" s="9" t="s">
        <v>30</v>
      </c>
      <c r="U348" s="9" t="s">
        <v>31</v>
      </c>
      <c r="V348" s="9" t="s">
        <v>32</v>
      </c>
      <c r="AA348" s="10" t="s">
        <v>33</v>
      </c>
      <c r="AB348" s="10" t="s">
        <v>95</v>
      </c>
    </row>
    <row r="349" spans="7:28" x14ac:dyDescent="0.25">
      <c r="G349" s="9" t="b">
        <v>0</v>
      </c>
      <c r="J349" s="10">
        <v>1</v>
      </c>
      <c r="K349" s="10" t="s">
        <v>28</v>
      </c>
      <c r="N349" s="12" t="s">
        <v>29</v>
      </c>
      <c r="R349" s="8">
        <f t="shared" si="5"/>
        <v>0</v>
      </c>
      <c r="T349" s="9" t="s">
        <v>30</v>
      </c>
      <c r="U349" s="9" t="s">
        <v>31</v>
      </c>
      <c r="V349" s="9" t="s">
        <v>32</v>
      </c>
      <c r="AA349" s="10" t="s">
        <v>33</v>
      </c>
      <c r="AB349" s="10" t="s">
        <v>95</v>
      </c>
    </row>
    <row r="350" spans="7:28" x14ac:dyDescent="0.25">
      <c r="G350" s="9" t="b">
        <v>0</v>
      </c>
      <c r="J350" s="10">
        <v>1</v>
      </c>
      <c r="K350" s="10" t="s">
        <v>28</v>
      </c>
      <c r="N350" s="12" t="s">
        <v>29</v>
      </c>
      <c r="R350" s="8">
        <f t="shared" si="5"/>
        <v>0</v>
      </c>
      <c r="T350" s="9" t="s">
        <v>30</v>
      </c>
      <c r="U350" s="9" t="s">
        <v>31</v>
      </c>
      <c r="V350" s="9" t="s">
        <v>32</v>
      </c>
      <c r="AA350" s="10" t="s">
        <v>33</v>
      </c>
      <c r="AB350" s="10" t="s">
        <v>95</v>
      </c>
    </row>
    <row r="351" spans="7:28" x14ac:dyDescent="0.25">
      <c r="G351" s="9" t="b">
        <v>0</v>
      </c>
      <c r="J351" s="10">
        <v>1</v>
      </c>
      <c r="K351" s="10" t="s">
        <v>28</v>
      </c>
      <c r="N351" s="12" t="s">
        <v>29</v>
      </c>
      <c r="R351" s="8">
        <f t="shared" si="5"/>
        <v>0</v>
      </c>
      <c r="T351" s="9" t="s">
        <v>30</v>
      </c>
      <c r="U351" s="9" t="s">
        <v>31</v>
      </c>
      <c r="V351" s="9" t="s">
        <v>32</v>
      </c>
      <c r="AA351" s="10" t="s">
        <v>33</v>
      </c>
      <c r="AB351" s="10" t="s">
        <v>95</v>
      </c>
    </row>
    <row r="352" spans="7:28" x14ac:dyDescent="0.25">
      <c r="G352" s="9" t="b">
        <v>0</v>
      </c>
      <c r="J352" s="10">
        <v>1</v>
      </c>
      <c r="K352" s="10" t="s">
        <v>28</v>
      </c>
      <c r="N352" s="12" t="s">
        <v>29</v>
      </c>
      <c r="R352" s="8">
        <f t="shared" si="5"/>
        <v>0</v>
      </c>
      <c r="T352" s="9" t="s">
        <v>30</v>
      </c>
      <c r="U352" s="9" t="s">
        <v>31</v>
      </c>
      <c r="V352" s="9" t="s">
        <v>32</v>
      </c>
      <c r="AA352" s="10" t="s">
        <v>33</v>
      </c>
      <c r="AB352" s="10" t="s">
        <v>95</v>
      </c>
    </row>
    <row r="353" spans="7:28" x14ac:dyDescent="0.25">
      <c r="G353" s="9" t="b">
        <v>0</v>
      </c>
      <c r="J353" s="10">
        <v>1</v>
      </c>
      <c r="K353" s="10" t="s">
        <v>28</v>
      </c>
      <c r="N353" s="12" t="s">
        <v>29</v>
      </c>
      <c r="R353" s="8">
        <f t="shared" si="5"/>
        <v>0</v>
      </c>
      <c r="T353" s="9" t="s">
        <v>30</v>
      </c>
      <c r="U353" s="9" t="s">
        <v>31</v>
      </c>
      <c r="V353" s="9" t="s">
        <v>32</v>
      </c>
      <c r="AA353" s="10" t="s">
        <v>33</v>
      </c>
      <c r="AB353" s="10" t="s">
        <v>95</v>
      </c>
    </row>
    <row r="354" spans="7:28" x14ac:dyDescent="0.25">
      <c r="G354" s="9" t="b">
        <v>0</v>
      </c>
      <c r="J354" s="10">
        <v>1</v>
      </c>
      <c r="K354" s="10" t="s">
        <v>28</v>
      </c>
      <c r="N354" s="12" t="s">
        <v>29</v>
      </c>
      <c r="R354" s="8">
        <f t="shared" si="5"/>
        <v>0</v>
      </c>
      <c r="T354" s="9" t="s">
        <v>30</v>
      </c>
      <c r="U354" s="9" t="s">
        <v>31</v>
      </c>
      <c r="V354" s="9" t="s">
        <v>32</v>
      </c>
      <c r="AA354" s="10" t="s">
        <v>33</v>
      </c>
      <c r="AB354" s="10" t="s">
        <v>95</v>
      </c>
    </row>
    <row r="355" spans="7:28" x14ac:dyDescent="0.25">
      <c r="G355" s="9" t="b">
        <v>0</v>
      </c>
      <c r="J355" s="10">
        <v>1</v>
      </c>
      <c r="K355" s="10" t="s">
        <v>28</v>
      </c>
      <c r="N355" s="12" t="s">
        <v>29</v>
      </c>
      <c r="R355" s="8">
        <f t="shared" si="5"/>
        <v>0</v>
      </c>
      <c r="T355" s="9" t="s">
        <v>30</v>
      </c>
      <c r="U355" s="9" t="s">
        <v>31</v>
      </c>
      <c r="V355" s="9" t="s">
        <v>32</v>
      </c>
      <c r="AA355" s="10" t="s">
        <v>33</v>
      </c>
      <c r="AB355" s="10" t="s">
        <v>95</v>
      </c>
    </row>
    <row r="356" spans="7:28" x14ac:dyDescent="0.25">
      <c r="G356" s="9" t="b">
        <v>0</v>
      </c>
      <c r="J356" s="10">
        <v>1</v>
      </c>
      <c r="K356" s="10" t="s">
        <v>28</v>
      </c>
      <c r="N356" s="12" t="s">
        <v>29</v>
      </c>
      <c r="R356" s="8">
        <f t="shared" si="5"/>
        <v>0</v>
      </c>
      <c r="T356" s="9" t="s">
        <v>30</v>
      </c>
      <c r="U356" s="9" t="s">
        <v>31</v>
      </c>
      <c r="V356" s="9" t="s">
        <v>32</v>
      </c>
      <c r="AA356" s="10" t="s">
        <v>33</v>
      </c>
      <c r="AB356" s="10" t="s">
        <v>95</v>
      </c>
    </row>
    <row r="357" spans="7:28" x14ac:dyDescent="0.25">
      <c r="G357" s="9" t="b">
        <v>0</v>
      </c>
      <c r="J357" s="10">
        <v>1</v>
      </c>
      <c r="K357" s="10" t="s">
        <v>28</v>
      </c>
      <c r="N357" s="12" t="s">
        <v>29</v>
      </c>
      <c r="R357" s="8">
        <f t="shared" si="5"/>
        <v>0</v>
      </c>
      <c r="T357" s="9" t="s">
        <v>30</v>
      </c>
      <c r="U357" s="9" t="s">
        <v>31</v>
      </c>
      <c r="V357" s="9" t="s">
        <v>32</v>
      </c>
      <c r="AA357" s="10" t="s">
        <v>33</v>
      </c>
      <c r="AB357" s="10" t="s">
        <v>95</v>
      </c>
    </row>
    <row r="358" spans="7:28" x14ac:dyDescent="0.25">
      <c r="G358" s="9" t="b">
        <v>0</v>
      </c>
      <c r="J358" s="10">
        <v>1</v>
      </c>
      <c r="K358" s="10" t="s">
        <v>28</v>
      </c>
      <c r="N358" s="12" t="s">
        <v>29</v>
      </c>
      <c r="R358" s="8">
        <f t="shared" si="5"/>
        <v>0</v>
      </c>
      <c r="T358" s="9" t="s">
        <v>30</v>
      </c>
      <c r="U358" s="9" t="s">
        <v>31</v>
      </c>
      <c r="V358" s="9" t="s">
        <v>32</v>
      </c>
      <c r="AA358" s="10" t="s">
        <v>33</v>
      </c>
      <c r="AB358" s="10" t="s">
        <v>95</v>
      </c>
    </row>
    <row r="359" spans="7:28" x14ac:dyDescent="0.25">
      <c r="G359" s="9" t="b">
        <v>0</v>
      </c>
      <c r="J359" s="10">
        <v>1</v>
      </c>
      <c r="K359" s="10" t="s">
        <v>28</v>
      </c>
      <c r="N359" s="12" t="s">
        <v>29</v>
      </c>
      <c r="R359" s="8">
        <f t="shared" si="5"/>
        <v>0</v>
      </c>
      <c r="T359" s="9" t="s">
        <v>30</v>
      </c>
      <c r="U359" s="9" t="s">
        <v>31</v>
      </c>
      <c r="V359" s="9" t="s">
        <v>32</v>
      </c>
      <c r="AA359" s="10" t="s">
        <v>33</v>
      </c>
      <c r="AB359" s="10" t="s">
        <v>95</v>
      </c>
    </row>
    <row r="360" spans="7:28" x14ac:dyDescent="0.25">
      <c r="G360" s="9" t="b">
        <v>0</v>
      </c>
      <c r="J360" s="10">
        <v>1</v>
      </c>
      <c r="K360" s="10" t="s">
        <v>28</v>
      </c>
      <c r="N360" s="12" t="s">
        <v>29</v>
      </c>
      <c r="R360" s="8">
        <f t="shared" si="5"/>
        <v>0</v>
      </c>
      <c r="T360" s="9" t="s">
        <v>30</v>
      </c>
      <c r="U360" s="9" t="s">
        <v>31</v>
      </c>
      <c r="V360" s="9" t="s">
        <v>32</v>
      </c>
      <c r="AA360" s="10" t="s">
        <v>33</v>
      </c>
      <c r="AB360" s="10" t="s">
        <v>95</v>
      </c>
    </row>
    <row r="361" spans="7:28" x14ac:dyDescent="0.25">
      <c r="G361" s="9" t="b">
        <v>0</v>
      </c>
      <c r="J361" s="10">
        <v>1</v>
      </c>
      <c r="K361" s="10" t="s">
        <v>28</v>
      </c>
      <c r="N361" s="12" t="s">
        <v>29</v>
      </c>
      <c r="R361" s="8">
        <f t="shared" si="5"/>
        <v>0</v>
      </c>
      <c r="T361" s="9" t="s">
        <v>30</v>
      </c>
      <c r="U361" s="9" t="s">
        <v>31</v>
      </c>
      <c r="V361" s="9" t="s">
        <v>32</v>
      </c>
      <c r="AA361" s="10" t="s">
        <v>33</v>
      </c>
      <c r="AB361" s="10" t="s">
        <v>95</v>
      </c>
    </row>
    <row r="362" spans="7:28" x14ac:dyDescent="0.25">
      <c r="G362" s="9" t="b">
        <v>0</v>
      </c>
      <c r="J362" s="10">
        <v>1</v>
      </c>
      <c r="K362" s="10" t="s">
        <v>28</v>
      </c>
      <c r="N362" s="12" t="s">
        <v>29</v>
      </c>
      <c r="R362" s="8">
        <f t="shared" si="5"/>
        <v>0</v>
      </c>
      <c r="T362" s="9" t="s">
        <v>30</v>
      </c>
      <c r="U362" s="9" t="s">
        <v>31</v>
      </c>
      <c r="V362" s="9" t="s">
        <v>32</v>
      </c>
      <c r="AA362" s="10" t="s">
        <v>33</v>
      </c>
      <c r="AB362" s="10" t="s">
        <v>95</v>
      </c>
    </row>
    <row r="363" spans="7:28" x14ac:dyDescent="0.25">
      <c r="G363" s="9" t="b">
        <v>0</v>
      </c>
      <c r="J363" s="10">
        <v>1</v>
      </c>
      <c r="K363" s="10" t="s">
        <v>28</v>
      </c>
      <c r="N363" s="12" t="s">
        <v>29</v>
      </c>
      <c r="R363" s="8">
        <f t="shared" si="5"/>
        <v>0</v>
      </c>
      <c r="T363" s="9" t="s">
        <v>30</v>
      </c>
      <c r="U363" s="9" t="s">
        <v>31</v>
      </c>
      <c r="V363" s="9" t="s">
        <v>32</v>
      </c>
      <c r="AA363" s="10" t="s">
        <v>33</v>
      </c>
      <c r="AB363" s="10" t="s">
        <v>95</v>
      </c>
    </row>
    <row r="364" spans="7:28" x14ac:dyDescent="0.25">
      <c r="G364" s="9" t="b">
        <v>0</v>
      </c>
      <c r="J364" s="10">
        <v>1</v>
      </c>
      <c r="K364" s="10" t="s">
        <v>28</v>
      </c>
      <c r="N364" s="12" t="s">
        <v>29</v>
      </c>
      <c r="R364" s="8">
        <f t="shared" si="5"/>
        <v>0</v>
      </c>
      <c r="T364" s="9" t="s">
        <v>30</v>
      </c>
      <c r="U364" s="9" t="s">
        <v>31</v>
      </c>
      <c r="V364" s="9" t="s">
        <v>32</v>
      </c>
      <c r="AA364" s="10" t="s">
        <v>33</v>
      </c>
      <c r="AB364" s="10" t="s">
        <v>95</v>
      </c>
    </row>
    <row r="365" spans="7:28" x14ac:dyDescent="0.25">
      <c r="G365" s="9" t="b">
        <v>0</v>
      </c>
      <c r="J365" s="10">
        <v>1</v>
      </c>
      <c r="K365" s="10" t="s">
        <v>28</v>
      </c>
      <c r="N365" s="12" t="s">
        <v>29</v>
      </c>
      <c r="R365" s="8">
        <f t="shared" si="5"/>
        <v>0</v>
      </c>
      <c r="T365" s="9" t="s">
        <v>30</v>
      </c>
      <c r="U365" s="9" t="s">
        <v>31</v>
      </c>
      <c r="V365" s="9" t="s">
        <v>32</v>
      </c>
      <c r="AA365" s="10" t="s">
        <v>33</v>
      </c>
      <c r="AB365" s="10" t="s">
        <v>95</v>
      </c>
    </row>
    <row r="366" spans="7:28" x14ac:dyDescent="0.25">
      <c r="G366" s="9" t="b">
        <v>0</v>
      </c>
      <c r="J366" s="10">
        <v>1</v>
      </c>
      <c r="K366" s="10" t="s">
        <v>28</v>
      </c>
      <c r="N366" s="12" t="s">
        <v>29</v>
      </c>
      <c r="R366" s="8">
        <f t="shared" si="5"/>
        <v>0</v>
      </c>
      <c r="T366" s="9" t="s">
        <v>30</v>
      </c>
      <c r="U366" s="9" t="s">
        <v>31</v>
      </c>
      <c r="V366" s="9" t="s">
        <v>32</v>
      </c>
      <c r="AA366" s="10" t="s">
        <v>33</v>
      </c>
      <c r="AB366" s="10" t="s">
        <v>95</v>
      </c>
    </row>
    <row r="367" spans="7:28" x14ac:dyDescent="0.25">
      <c r="G367" s="9" t="b">
        <v>0</v>
      </c>
      <c r="J367" s="10">
        <v>1</v>
      </c>
      <c r="K367" s="10" t="s">
        <v>28</v>
      </c>
      <c r="N367" s="12" t="s">
        <v>29</v>
      </c>
      <c r="R367" s="8">
        <f t="shared" si="5"/>
        <v>0</v>
      </c>
      <c r="T367" s="9" t="s">
        <v>30</v>
      </c>
      <c r="U367" s="9" t="s">
        <v>31</v>
      </c>
      <c r="V367" s="9" t="s">
        <v>32</v>
      </c>
      <c r="AA367" s="10" t="s">
        <v>33</v>
      </c>
      <c r="AB367" s="10" t="s">
        <v>95</v>
      </c>
    </row>
    <row r="368" spans="7:28" x14ac:dyDescent="0.25">
      <c r="G368" s="9" t="b">
        <v>0</v>
      </c>
      <c r="J368" s="10">
        <v>1</v>
      </c>
      <c r="K368" s="10" t="s">
        <v>28</v>
      </c>
      <c r="N368" s="12" t="s">
        <v>29</v>
      </c>
      <c r="R368" s="8">
        <f t="shared" si="5"/>
        <v>0</v>
      </c>
      <c r="T368" s="9" t="s">
        <v>30</v>
      </c>
      <c r="U368" s="9" t="s">
        <v>31</v>
      </c>
      <c r="V368" s="9" t="s">
        <v>32</v>
      </c>
      <c r="AA368" s="10" t="s">
        <v>33</v>
      </c>
      <c r="AB368" s="10" t="s">
        <v>95</v>
      </c>
    </row>
    <row r="369" spans="7:28" x14ac:dyDescent="0.25">
      <c r="G369" s="9" t="b">
        <v>0</v>
      </c>
      <c r="J369" s="10">
        <v>1</v>
      </c>
      <c r="K369" s="10" t="s">
        <v>28</v>
      </c>
      <c r="N369" s="12" t="s">
        <v>29</v>
      </c>
      <c r="R369" s="8">
        <f t="shared" si="5"/>
        <v>0</v>
      </c>
      <c r="T369" s="9" t="s">
        <v>30</v>
      </c>
      <c r="U369" s="9" t="s">
        <v>31</v>
      </c>
      <c r="V369" s="9" t="s">
        <v>32</v>
      </c>
      <c r="AA369" s="10" t="s">
        <v>33</v>
      </c>
      <c r="AB369" s="10" t="s">
        <v>95</v>
      </c>
    </row>
    <row r="370" spans="7:28" x14ac:dyDescent="0.25">
      <c r="G370" s="9" t="b">
        <v>0</v>
      </c>
      <c r="J370" s="10">
        <v>1</v>
      </c>
      <c r="K370" s="10" t="s">
        <v>28</v>
      </c>
      <c r="N370" s="12" t="s">
        <v>29</v>
      </c>
      <c r="R370" s="8">
        <f t="shared" si="5"/>
        <v>0</v>
      </c>
      <c r="T370" s="9" t="s">
        <v>30</v>
      </c>
      <c r="U370" s="9" t="s">
        <v>31</v>
      </c>
      <c r="V370" s="9" t="s">
        <v>32</v>
      </c>
      <c r="AA370" s="10" t="s">
        <v>33</v>
      </c>
      <c r="AB370" s="10" t="s">
        <v>95</v>
      </c>
    </row>
    <row r="371" spans="7:28" x14ac:dyDescent="0.25">
      <c r="G371" s="9" t="b">
        <v>0</v>
      </c>
      <c r="J371" s="10">
        <v>1</v>
      </c>
      <c r="K371" s="10" t="s">
        <v>28</v>
      </c>
      <c r="N371" s="12" t="s">
        <v>29</v>
      </c>
      <c r="R371" s="8">
        <f t="shared" si="5"/>
        <v>0</v>
      </c>
      <c r="T371" s="9" t="s">
        <v>30</v>
      </c>
      <c r="U371" s="9" t="s">
        <v>31</v>
      </c>
      <c r="V371" s="9" t="s">
        <v>32</v>
      </c>
      <c r="AA371" s="10" t="s">
        <v>33</v>
      </c>
      <c r="AB371" s="10" t="s">
        <v>95</v>
      </c>
    </row>
    <row r="372" spans="7:28" x14ac:dyDescent="0.25">
      <c r="G372" s="9" t="b">
        <v>0</v>
      </c>
      <c r="J372" s="10">
        <v>1</v>
      </c>
      <c r="K372" s="10" t="s">
        <v>28</v>
      </c>
      <c r="N372" s="12" t="s">
        <v>29</v>
      </c>
      <c r="R372" s="8">
        <f t="shared" si="5"/>
        <v>0</v>
      </c>
      <c r="T372" s="9" t="s">
        <v>30</v>
      </c>
      <c r="U372" s="9" t="s">
        <v>31</v>
      </c>
      <c r="V372" s="9" t="s">
        <v>32</v>
      </c>
      <c r="AA372" s="10" t="s">
        <v>33</v>
      </c>
      <c r="AB372" s="10" t="s">
        <v>95</v>
      </c>
    </row>
    <row r="373" spans="7:28" x14ac:dyDescent="0.25">
      <c r="G373" s="9" t="b">
        <v>0</v>
      </c>
      <c r="J373" s="10">
        <v>1</v>
      </c>
      <c r="K373" s="10" t="s">
        <v>28</v>
      </c>
      <c r="N373" s="12" t="s">
        <v>29</v>
      </c>
      <c r="R373" s="8">
        <f t="shared" si="5"/>
        <v>0</v>
      </c>
      <c r="T373" s="9" t="s">
        <v>30</v>
      </c>
      <c r="U373" s="9" t="s">
        <v>31</v>
      </c>
      <c r="V373" s="9" t="s">
        <v>32</v>
      </c>
      <c r="AA373" s="10" t="s">
        <v>33</v>
      </c>
      <c r="AB373" s="10" t="s">
        <v>95</v>
      </c>
    </row>
    <row r="374" spans="7:28" x14ac:dyDescent="0.25">
      <c r="G374" s="9" t="b">
        <v>0</v>
      </c>
      <c r="J374" s="10">
        <v>1</v>
      </c>
      <c r="K374" s="10" t="s">
        <v>28</v>
      </c>
      <c r="N374" s="12" t="s">
        <v>29</v>
      </c>
      <c r="R374" s="8">
        <f t="shared" si="5"/>
        <v>0</v>
      </c>
      <c r="T374" s="9" t="s">
        <v>30</v>
      </c>
      <c r="U374" s="9" t="s">
        <v>31</v>
      </c>
      <c r="V374" s="9" t="s">
        <v>32</v>
      </c>
      <c r="AA374" s="10" t="s">
        <v>33</v>
      </c>
      <c r="AB374" s="10" t="s">
        <v>95</v>
      </c>
    </row>
    <row r="375" spans="7:28" x14ac:dyDescent="0.25">
      <c r="G375" s="9" t="b">
        <v>0</v>
      </c>
      <c r="J375" s="10">
        <v>1</v>
      </c>
      <c r="K375" s="10" t="s">
        <v>28</v>
      </c>
      <c r="N375" s="12" t="s">
        <v>29</v>
      </c>
      <c r="R375" s="8">
        <f t="shared" si="5"/>
        <v>0</v>
      </c>
      <c r="T375" s="9" t="s">
        <v>30</v>
      </c>
      <c r="U375" s="9" t="s">
        <v>31</v>
      </c>
      <c r="V375" s="9" t="s">
        <v>32</v>
      </c>
      <c r="AA375" s="10" t="s">
        <v>33</v>
      </c>
      <c r="AB375" s="10" t="s">
        <v>95</v>
      </c>
    </row>
    <row r="376" spans="7:28" x14ac:dyDescent="0.25">
      <c r="G376" s="9" t="b">
        <v>0</v>
      </c>
      <c r="J376" s="10">
        <v>1</v>
      </c>
      <c r="K376" s="10" t="s">
        <v>28</v>
      </c>
      <c r="N376" s="12" t="s">
        <v>29</v>
      </c>
      <c r="R376" s="8">
        <f t="shared" si="5"/>
        <v>0</v>
      </c>
      <c r="T376" s="9" t="s">
        <v>30</v>
      </c>
      <c r="U376" s="9" t="s">
        <v>31</v>
      </c>
      <c r="V376" s="9" t="s">
        <v>32</v>
      </c>
      <c r="AA376" s="10" t="s">
        <v>33</v>
      </c>
      <c r="AB376" s="10" t="s">
        <v>95</v>
      </c>
    </row>
    <row r="377" spans="7:28" x14ac:dyDescent="0.25">
      <c r="G377" s="9" t="b">
        <v>0</v>
      </c>
      <c r="J377" s="10">
        <v>1</v>
      </c>
      <c r="K377" s="10" t="s">
        <v>28</v>
      </c>
      <c r="N377" s="12" t="s">
        <v>29</v>
      </c>
      <c r="R377" s="8">
        <f t="shared" si="5"/>
        <v>0</v>
      </c>
      <c r="T377" s="9" t="s">
        <v>30</v>
      </c>
      <c r="U377" s="9" t="s">
        <v>31</v>
      </c>
      <c r="V377" s="9" t="s">
        <v>32</v>
      </c>
      <c r="AA377" s="10" t="s">
        <v>33</v>
      </c>
      <c r="AB377" s="10" t="s">
        <v>95</v>
      </c>
    </row>
    <row r="378" spans="7:28" x14ac:dyDescent="0.25">
      <c r="G378" s="9" t="b">
        <v>0</v>
      </c>
      <c r="J378" s="10">
        <v>1</v>
      </c>
      <c r="K378" s="10" t="s">
        <v>28</v>
      </c>
      <c r="N378" s="12" t="s">
        <v>29</v>
      </c>
      <c r="R378" s="8">
        <f t="shared" si="5"/>
        <v>0</v>
      </c>
      <c r="T378" s="9" t="s">
        <v>30</v>
      </c>
      <c r="U378" s="9" t="s">
        <v>31</v>
      </c>
      <c r="V378" s="9" t="s">
        <v>32</v>
      </c>
      <c r="AA378" s="10" t="s">
        <v>33</v>
      </c>
      <c r="AB378" s="10" t="s">
        <v>95</v>
      </c>
    </row>
    <row r="379" spans="7:28" x14ac:dyDescent="0.25">
      <c r="G379" s="9" t="b">
        <v>0</v>
      </c>
      <c r="J379" s="10">
        <v>1</v>
      </c>
      <c r="K379" s="10" t="s">
        <v>28</v>
      </c>
      <c r="N379" s="12" t="s">
        <v>29</v>
      </c>
      <c r="R379" s="8">
        <f t="shared" si="5"/>
        <v>0</v>
      </c>
      <c r="T379" s="9" t="s">
        <v>30</v>
      </c>
      <c r="U379" s="9" t="s">
        <v>31</v>
      </c>
      <c r="V379" s="9" t="s">
        <v>32</v>
      </c>
      <c r="AA379" s="10" t="s">
        <v>33</v>
      </c>
      <c r="AB379" s="10" t="s">
        <v>95</v>
      </c>
    </row>
    <row r="380" spans="7:28" x14ac:dyDescent="0.25">
      <c r="G380" s="9" t="b">
        <v>0</v>
      </c>
      <c r="J380" s="10">
        <v>1</v>
      </c>
      <c r="K380" s="10" t="s">
        <v>28</v>
      </c>
      <c r="N380" s="12" t="s">
        <v>29</v>
      </c>
      <c r="R380" s="8">
        <f t="shared" si="5"/>
        <v>0</v>
      </c>
      <c r="T380" s="9" t="s">
        <v>30</v>
      </c>
      <c r="U380" s="9" t="s">
        <v>31</v>
      </c>
      <c r="V380" s="9" t="s">
        <v>32</v>
      </c>
      <c r="AA380" s="10" t="s">
        <v>33</v>
      </c>
      <c r="AB380" s="10" t="s">
        <v>95</v>
      </c>
    </row>
    <row r="381" spans="7:28" x14ac:dyDescent="0.25">
      <c r="G381" s="9" t="b">
        <v>0</v>
      </c>
      <c r="J381" s="10">
        <v>1</v>
      </c>
      <c r="K381" s="10" t="s">
        <v>28</v>
      </c>
      <c r="N381" s="12" t="s">
        <v>29</v>
      </c>
      <c r="R381" s="8">
        <f t="shared" si="5"/>
        <v>0</v>
      </c>
      <c r="T381" s="9" t="s">
        <v>30</v>
      </c>
      <c r="U381" s="9" t="s">
        <v>31</v>
      </c>
      <c r="V381" s="9" t="s">
        <v>32</v>
      </c>
      <c r="AA381" s="10" t="s">
        <v>33</v>
      </c>
      <c r="AB381" s="10" t="s">
        <v>95</v>
      </c>
    </row>
    <row r="382" spans="7:28" x14ac:dyDescent="0.25">
      <c r="G382" s="9" t="b">
        <v>0</v>
      </c>
      <c r="J382" s="10">
        <v>1</v>
      </c>
      <c r="K382" s="10" t="s">
        <v>28</v>
      </c>
      <c r="N382" s="12" t="s">
        <v>29</v>
      </c>
      <c r="R382" s="8">
        <f t="shared" si="5"/>
        <v>0</v>
      </c>
      <c r="T382" s="9" t="s">
        <v>30</v>
      </c>
      <c r="U382" s="9" t="s">
        <v>31</v>
      </c>
      <c r="V382" s="9" t="s">
        <v>32</v>
      </c>
      <c r="AA382" s="10" t="s">
        <v>33</v>
      </c>
      <c r="AB382" s="10" t="s">
        <v>95</v>
      </c>
    </row>
    <row r="383" spans="7:28" x14ac:dyDescent="0.25">
      <c r="G383" s="9" t="b">
        <v>0</v>
      </c>
      <c r="J383" s="10">
        <v>1</v>
      </c>
      <c r="K383" s="10" t="s">
        <v>28</v>
      </c>
      <c r="N383" s="12" t="s">
        <v>29</v>
      </c>
      <c r="R383" s="8">
        <f t="shared" si="5"/>
        <v>0</v>
      </c>
      <c r="T383" s="9" t="s">
        <v>30</v>
      </c>
      <c r="U383" s="9" t="s">
        <v>31</v>
      </c>
      <c r="V383" s="9" t="s">
        <v>32</v>
      </c>
      <c r="AA383" s="10" t="s">
        <v>33</v>
      </c>
      <c r="AB383" s="10" t="s">
        <v>95</v>
      </c>
    </row>
    <row r="384" spans="7:28" x14ac:dyDescent="0.25">
      <c r="G384" s="9" t="b">
        <v>0</v>
      </c>
      <c r="J384" s="10">
        <v>1</v>
      </c>
      <c r="K384" s="10" t="s">
        <v>28</v>
      </c>
      <c r="N384" s="12" t="s">
        <v>29</v>
      </c>
      <c r="R384" s="8">
        <f t="shared" si="5"/>
        <v>0</v>
      </c>
      <c r="T384" s="9" t="s">
        <v>30</v>
      </c>
      <c r="U384" s="9" t="s">
        <v>31</v>
      </c>
      <c r="V384" s="9" t="s">
        <v>32</v>
      </c>
      <c r="AA384" s="10" t="s">
        <v>33</v>
      </c>
      <c r="AB384" s="10" t="s">
        <v>95</v>
      </c>
    </row>
    <row r="385" spans="7:28" x14ac:dyDescent="0.25">
      <c r="G385" s="9" t="b">
        <v>0</v>
      </c>
      <c r="J385" s="10">
        <v>1</v>
      </c>
      <c r="K385" s="10" t="s">
        <v>28</v>
      </c>
      <c r="N385" s="12" t="s">
        <v>29</v>
      </c>
      <c r="R385" s="8">
        <f t="shared" si="5"/>
        <v>0</v>
      </c>
      <c r="T385" s="9" t="s">
        <v>30</v>
      </c>
      <c r="U385" s="9" t="s">
        <v>31</v>
      </c>
      <c r="V385" s="9" t="s">
        <v>32</v>
      </c>
      <c r="AA385" s="10" t="s">
        <v>33</v>
      </c>
      <c r="AB385" s="10" t="s">
        <v>95</v>
      </c>
    </row>
    <row r="386" spans="7:28" x14ac:dyDescent="0.25">
      <c r="G386" s="9" t="b">
        <v>0</v>
      </c>
      <c r="J386" s="10">
        <v>1</v>
      </c>
      <c r="K386" s="10" t="s">
        <v>28</v>
      </c>
      <c r="N386" s="12" t="s">
        <v>29</v>
      </c>
      <c r="R386" s="8">
        <f t="shared" si="5"/>
        <v>0</v>
      </c>
      <c r="T386" s="9" t="s">
        <v>30</v>
      </c>
      <c r="U386" s="9" t="s">
        <v>31</v>
      </c>
      <c r="V386" s="9" t="s">
        <v>32</v>
      </c>
      <c r="AA386" s="10" t="s">
        <v>33</v>
      </c>
      <c r="AB386" s="10" t="s">
        <v>95</v>
      </c>
    </row>
    <row r="387" spans="7:28" x14ac:dyDescent="0.25">
      <c r="G387" s="9" t="b">
        <v>0</v>
      </c>
      <c r="J387" s="10">
        <v>1</v>
      </c>
      <c r="K387" s="10" t="s">
        <v>28</v>
      </c>
      <c r="N387" s="12" t="s">
        <v>29</v>
      </c>
      <c r="R387" s="8">
        <f t="shared" ref="R387:R450" si="6">Q387</f>
        <v>0</v>
      </c>
      <c r="T387" s="9" t="s">
        <v>30</v>
      </c>
      <c r="U387" s="9" t="s">
        <v>31</v>
      </c>
      <c r="V387" s="9" t="s">
        <v>32</v>
      </c>
      <c r="AA387" s="10" t="s">
        <v>33</v>
      </c>
      <c r="AB387" s="10" t="s">
        <v>95</v>
      </c>
    </row>
    <row r="388" spans="7:28" x14ac:dyDescent="0.25">
      <c r="G388" s="9" t="b">
        <v>0</v>
      </c>
      <c r="J388" s="10">
        <v>1</v>
      </c>
      <c r="K388" s="10" t="s">
        <v>28</v>
      </c>
      <c r="N388" s="12" t="s">
        <v>29</v>
      </c>
      <c r="R388" s="8">
        <f t="shared" si="6"/>
        <v>0</v>
      </c>
      <c r="T388" s="9" t="s">
        <v>30</v>
      </c>
      <c r="U388" s="9" t="s">
        <v>31</v>
      </c>
      <c r="V388" s="9" t="s">
        <v>32</v>
      </c>
      <c r="AA388" s="10" t="s">
        <v>33</v>
      </c>
      <c r="AB388" s="10" t="s">
        <v>95</v>
      </c>
    </row>
    <row r="389" spans="7:28" x14ac:dyDescent="0.25">
      <c r="G389" s="9" t="b">
        <v>0</v>
      </c>
      <c r="J389" s="10">
        <v>1</v>
      </c>
      <c r="K389" s="10" t="s">
        <v>28</v>
      </c>
      <c r="N389" s="12" t="s">
        <v>29</v>
      </c>
      <c r="R389" s="8">
        <f t="shared" si="6"/>
        <v>0</v>
      </c>
      <c r="T389" s="9" t="s">
        <v>30</v>
      </c>
      <c r="U389" s="9" t="s">
        <v>31</v>
      </c>
      <c r="V389" s="9" t="s">
        <v>32</v>
      </c>
      <c r="AA389" s="10" t="s">
        <v>33</v>
      </c>
      <c r="AB389" s="10" t="s">
        <v>95</v>
      </c>
    </row>
    <row r="390" spans="7:28" x14ac:dyDescent="0.25">
      <c r="G390" s="9" t="b">
        <v>0</v>
      </c>
      <c r="J390" s="10">
        <v>1</v>
      </c>
      <c r="K390" s="10" t="s">
        <v>28</v>
      </c>
      <c r="N390" s="12" t="s">
        <v>29</v>
      </c>
      <c r="R390" s="8">
        <f t="shared" si="6"/>
        <v>0</v>
      </c>
      <c r="T390" s="9" t="s">
        <v>30</v>
      </c>
      <c r="U390" s="9" t="s">
        <v>31</v>
      </c>
      <c r="V390" s="9" t="s">
        <v>32</v>
      </c>
      <c r="AA390" s="10" t="s">
        <v>33</v>
      </c>
      <c r="AB390" s="10" t="s">
        <v>95</v>
      </c>
    </row>
    <row r="391" spans="7:28" x14ac:dyDescent="0.25">
      <c r="G391" s="9" t="b">
        <v>0</v>
      </c>
      <c r="J391" s="10">
        <v>1</v>
      </c>
      <c r="K391" s="10" t="s">
        <v>28</v>
      </c>
      <c r="N391" s="12" t="s">
        <v>29</v>
      </c>
      <c r="R391" s="8">
        <f t="shared" si="6"/>
        <v>0</v>
      </c>
      <c r="T391" s="9" t="s">
        <v>30</v>
      </c>
      <c r="U391" s="9" t="s">
        <v>31</v>
      </c>
      <c r="V391" s="9" t="s">
        <v>32</v>
      </c>
      <c r="AA391" s="10" t="s">
        <v>33</v>
      </c>
      <c r="AB391" s="10" t="s">
        <v>95</v>
      </c>
    </row>
    <row r="392" spans="7:28" x14ac:dyDescent="0.25">
      <c r="G392" s="9" t="b">
        <v>0</v>
      </c>
      <c r="J392" s="10">
        <v>1</v>
      </c>
      <c r="K392" s="10" t="s">
        <v>28</v>
      </c>
      <c r="N392" s="12" t="s">
        <v>29</v>
      </c>
      <c r="R392" s="8">
        <f t="shared" si="6"/>
        <v>0</v>
      </c>
      <c r="T392" s="9" t="s">
        <v>30</v>
      </c>
      <c r="U392" s="9" t="s">
        <v>31</v>
      </c>
      <c r="V392" s="9" t="s">
        <v>32</v>
      </c>
      <c r="AA392" s="10" t="s">
        <v>33</v>
      </c>
      <c r="AB392" s="10" t="s">
        <v>95</v>
      </c>
    </row>
    <row r="393" spans="7:28" x14ac:dyDescent="0.25">
      <c r="G393" s="9" t="b">
        <v>0</v>
      </c>
      <c r="J393" s="10">
        <v>1</v>
      </c>
      <c r="K393" s="10" t="s">
        <v>28</v>
      </c>
      <c r="N393" s="12" t="s">
        <v>29</v>
      </c>
      <c r="R393" s="8">
        <f t="shared" si="6"/>
        <v>0</v>
      </c>
      <c r="T393" s="9" t="s">
        <v>30</v>
      </c>
      <c r="U393" s="9" t="s">
        <v>31</v>
      </c>
      <c r="V393" s="9" t="s">
        <v>32</v>
      </c>
      <c r="AA393" s="10" t="s">
        <v>33</v>
      </c>
      <c r="AB393" s="10" t="s">
        <v>95</v>
      </c>
    </row>
    <row r="394" spans="7:28" x14ac:dyDescent="0.25">
      <c r="G394" s="9" t="b">
        <v>0</v>
      </c>
      <c r="J394" s="10">
        <v>1</v>
      </c>
      <c r="K394" s="10" t="s">
        <v>28</v>
      </c>
      <c r="N394" s="12" t="s">
        <v>29</v>
      </c>
      <c r="R394" s="8">
        <f t="shared" si="6"/>
        <v>0</v>
      </c>
      <c r="T394" s="9" t="s">
        <v>30</v>
      </c>
      <c r="U394" s="9" t="s">
        <v>31</v>
      </c>
      <c r="V394" s="9" t="s">
        <v>32</v>
      </c>
      <c r="AA394" s="10" t="s">
        <v>33</v>
      </c>
      <c r="AB394" s="10" t="s">
        <v>95</v>
      </c>
    </row>
    <row r="395" spans="7:28" x14ac:dyDescent="0.25">
      <c r="G395" s="9" t="b">
        <v>0</v>
      </c>
      <c r="J395" s="10">
        <v>1</v>
      </c>
      <c r="K395" s="10" t="s">
        <v>28</v>
      </c>
      <c r="N395" s="12" t="s">
        <v>29</v>
      </c>
      <c r="R395" s="8">
        <f t="shared" si="6"/>
        <v>0</v>
      </c>
      <c r="T395" s="9" t="s">
        <v>30</v>
      </c>
      <c r="U395" s="9" t="s">
        <v>31</v>
      </c>
      <c r="V395" s="9" t="s">
        <v>32</v>
      </c>
      <c r="AA395" s="10" t="s">
        <v>33</v>
      </c>
      <c r="AB395" s="10" t="s">
        <v>95</v>
      </c>
    </row>
    <row r="396" spans="7:28" x14ac:dyDescent="0.25">
      <c r="G396" s="9" t="b">
        <v>0</v>
      </c>
      <c r="J396" s="10">
        <v>1</v>
      </c>
      <c r="K396" s="10" t="s">
        <v>28</v>
      </c>
      <c r="N396" s="12" t="s">
        <v>29</v>
      </c>
      <c r="R396" s="8">
        <f t="shared" si="6"/>
        <v>0</v>
      </c>
      <c r="T396" s="9" t="s">
        <v>30</v>
      </c>
      <c r="U396" s="9" t="s">
        <v>31</v>
      </c>
      <c r="V396" s="9" t="s">
        <v>32</v>
      </c>
      <c r="AA396" s="10" t="s">
        <v>33</v>
      </c>
      <c r="AB396" s="10" t="s">
        <v>95</v>
      </c>
    </row>
    <row r="397" spans="7:28" x14ac:dyDescent="0.25">
      <c r="G397" s="9" t="b">
        <v>0</v>
      </c>
      <c r="J397" s="10">
        <v>1</v>
      </c>
      <c r="K397" s="10" t="s">
        <v>28</v>
      </c>
      <c r="N397" s="12" t="s">
        <v>29</v>
      </c>
      <c r="R397" s="8">
        <f t="shared" si="6"/>
        <v>0</v>
      </c>
      <c r="T397" s="9" t="s">
        <v>30</v>
      </c>
      <c r="U397" s="9" t="s">
        <v>31</v>
      </c>
      <c r="V397" s="9" t="s">
        <v>32</v>
      </c>
      <c r="AA397" s="10" t="s">
        <v>33</v>
      </c>
      <c r="AB397" s="10" t="s">
        <v>95</v>
      </c>
    </row>
    <row r="398" spans="7:28" x14ac:dyDescent="0.25">
      <c r="G398" s="9" t="b">
        <v>0</v>
      </c>
      <c r="J398" s="10">
        <v>1</v>
      </c>
      <c r="K398" s="10" t="s">
        <v>28</v>
      </c>
      <c r="N398" s="12" t="s">
        <v>29</v>
      </c>
      <c r="R398" s="8">
        <f t="shared" si="6"/>
        <v>0</v>
      </c>
      <c r="T398" s="9" t="s">
        <v>30</v>
      </c>
      <c r="U398" s="9" t="s">
        <v>31</v>
      </c>
      <c r="V398" s="9" t="s">
        <v>32</v>
      </c>
      <c r="AA398" s="10" t="s">
        <v>33</v>
      </c>
      <c r="AB398" s="10" t="s">
        <v>95</v>
      </c>
    </row>
    <row r="399" spans="7:28" x14ac:dyDescent="0.25">
      <c r="G399" s="9" t="b">
        <v>0</v>
      </c>
      <c r="J399" s="10">
        <v>1</v>
      </c>
      <c r="K399" s="10" t="s">
        <v>28</v>
      </c>
      <c r="N399" s="12" t="s">
        <v>29</v>
      </c>
      <c r="R399" s="8">
        <f t="shared" si="6"/>
        <v>0</v>
      </c>
      <c r="T399" s="9" t="s">
        <v>30</v>
      </c>
      <c r="U399" s="9" t="s">
        <v>31</v>
      </c>
      <c r="V399" s="9" t="s">
        <v>32</v>
      </c>
      <c r="AA399" s="10" t="s">
        <v>33</v>
      </c>
      <c r="AB399" s="10" t="s">
        <v>95</v>
      </c>
    </row>
    <row r="400" spans="7:28" x14ac:dyDescent="0.25">
      <c r="G400" s="9" t="b">
        <v>0</v>
      </c>
      <c r="J400" s="10">
        <v>1</v>
      </c>
      <c r="K400" s="10" t="s">
        <v>28</v>
      </c>
      <c r="N400" s="12" t="s">
        <v>29</v>
      </c>
      <c r="R400" s="8">
        <f t="shared" si="6"/>
        <v>0</v>
      </c>
      <c r="T400" s="9" t="s">
        <v>30</v>
      </c>
      <c r="U400" s="9" t="s">
        <v>31</v>
      </c>
      <c r="V400" s="9" t="s">
        <v>32</v>
      </c>
      <c r="AA400" s="10" t="s">
        <v>33</v>
      </c>
      <c r="AB400" s="10" t="s">
        <v>95</v>
      </c>
    </row>
    <row r="401" spans="7:28" x14ac:dyDescent="0.25">
      <c r="G401" s="9" t="b">
        <v>0</v>
      </c>
      <c r="J401" s="10">
        <v>1</v>
      </c>
      <c r="K401" s="10" t="s">
        <v>28</v>
      </c>
      <c r="N401" s="12" t="s">
        <v>29</v>
      </c>
      <c r="R401" s="8">
        <f t="shared" si="6"/>
        <v>0</v>
      </c>
      <c r="T401" s="9" t="s">
        <v>30</v>
      </c>
      <c r="U401" s="9" t="s">
        <v>31</v>
      </c>
      <c r="V401" s="9" t="s">
        <v>32</v>
      </c>
      <c r="AA401" s="10" t="s">
        <v>33</v>
      </c>
      <c r="AB401" s="10" t="s">
        <v>95</v>
      </c>
    </row>
    <row r="402" spans="7:28" x14ac:dyDescent="0.25">
      <c r="G402" s="9" t="b">
        <v>0</v>
      </c>
      <c r="J402" s="10">
        <v>1</v>
      </c>
      <c r="K402" s="10" t="s">
        <v>28</v>
      </c>
      <c r="N402" s="12" t="s">
        <v>29</v>
      </c>
      <c r="R402" s="8">
        <f t="shared" si="6"/>
        <v>0</v>
      </c>
      <c r="T402" s="9" t="s">
        <v>30</v>
      </c>
      <c r="U402" s="9" t="s">
        <v>31</v>
      </c>
      <c r="V402" s="9" t="s">
        <v>32</v>
      </c>
      <c r="AA402" s="10" t="s">
        <v>33</v>
      </c>
      <c r="AB402" s="10" t="s">
        <v>95</v>
      </c>
    </row>
    <row r="403" spans="7:28" x14ac:dyDescent="0.25">
      <c r="G403" s="9" t="b">
        <v>0</v>
      </c>
      <c r="J403" s="10">
        <v>1</v>
      </c>
      <c r="K403" s="10" t="s">
        <v>28</v>
      </c>
      <c r="N403" s="12" t="s">
        <v>29</v>
      </c>
      <c r="R403" s="8">
        <f t="shared" si="6"/>
        <v>0</v>
      </c>
      <c r="T403" s="9" t="s">
        <v>30</v>
      </c>
      <c r="U403" s="9" t="s">
        <v>31</v>
      </c>
      <c r="V403" s="9" t="s">
        <v>32</v>
      </c>
      <c r="AA403" s="10" t="s">
        <v>33</v>
      </c>
      <c r="AB403" s="10" t="s">
        <v>95</v>
      </c>
    </row>
    <row r="404" spans="7:28" x14ac:dyDescent="0.25">
      <c r="G404" s="9" t="b">
        <v>0</v>
      </c>
      <c r="J404" s="10">
        <v>1</v>
      </c>
      <c r="K404" s="10" t="s">
        <v>28</v>
      </c>
      <c r="N404" s="12" t="s">
        <v>29</v>
      </c>
      <c r="R404" s="8">
        <f t="shared" si="6"/>
        <v>0</v>
      </c>
      <c r="T404" s="9" t="s">
        <v>30</v>
      </c>
      <c r="U404" s="9" t="s">
        <v>31</v>
      </c>
      <c r="V404" s="9" t="s">
        <v>32</v>
      </c>
      <c r="AA404" s="10" t="s">
        <v>33</v>
      </c>
      <c r="AB404" s="10" t="s">
        <v>95</v>
      </c>
    </row>
    <row r="405" spans="7:28" x14ac:dyDescent="0.25">
      <c r="G405" s="9" t="b">
        <v>0</v>
      </c>
      <c r="J405" s="10">
        <v>1</v>
      </c>
      <c r="K405" s="10" t="s">
        <v>28</v>
      </c>
      <c r="N405" s="12" t="s">
        <v>29</v>
      </c>
      <c r="R405" s="8">
        <f t="shared" si="6"/>
        <v>0</v>
      </c>
      <c r="T405" s="9" t="s">
        <v>30</v>
      </c>
      <c r="U405" s="9" t="s">
        <v>31</v>
      </c>
      <c r="V405" s="9" t="s">
        <v>32</v>
      </c>
      <c r="AA405" s="10" t="s">
        <v>33</v>
      </c>
      <c r="AB405" s="10" t="s">
        <v>95</v>
      </c>
    </row>
    <row r="406" spans="7:28" x14ac:dyDescent="0.25">
      <c r="G406" s="9" t="b">
        <v>0</v>
      </c>
      <c r="J406" s="10">
        <v>1</v>
      </c>
      <c r="K406" s="10" t="s">
        <v>28</v>
      </c>
      <c r="N406" s="12" t="s">
        <v>29</v>
      </c>
      <c r="R406" s="8">
        <f t="shared" si="6"/>
        <v>0</v>
      </c>
      <c r="T406" s="9" t="s">
        <v>30</v>
      </c>
      <c r="U406" s="9" t="s">
        <v>31</v>
      </c>
      <c r="V406" s="9" t="s">
        <v>32</v>
      </c>
      <c r="AA406" s="10" t="s">
        <v>33</v>
      </c>
      <c r="AB406" s="10" t="s">
        <v>95</v>
      </c>
    </row>
    <row r="407" spans="7:28" x14ac:dyDescent="0.25">
      <c r="G407" s="9" t="b">
        <v>0</v>
      </c>
      <c r="J407" s="10">
        <v>1</v>
      </c>
      <c r="K407" s="10" t="s">
        <v>28</v>
      </c>
      <c r="N407" s="12" t="s">
        <v>29</v>
      </c>
      <c r="R407" s="8">
        <f t="shared" si="6"/>
        <v>0</v>
      </c>
      <c r="T407" s="9" t="s">
        <v>30</v>
      </c>
      <c r="U407" s="9" t="s">
        <v>31</v>
      </c>
      <c r="V407" s="9" t="s">
        <v>32</v>
      </c>
      <c r="AA407" s="10" t="s">
        <v>33</v>
      </c>
      <c r="AB407" s="10" t="s">
        <v>95</v>
      </c>
    </row>
    <row r="408" spans="7:28" x14ac:dyDescent="0.25">
      <c r="G408" s="9" t="b">
        <v>0</v>
      </c>
      <c r="J408" s="10">
        <v>1</v>
      </c>
      <c r="K408" s="10" t="s">
        <v>28</v>
      </c>
      <c r="N408" s="12" t="s">
        <v>29</v>
      </c>
      <c r="R408" s="8">
        <f t="shared" si="6"/>
        <v>0</v>
      </c>
      <c r="T408" s="9" t="s">
        <v>30</v>
      </c>
      <c r="U408" s="9" t="s">
        <v>31</v>
      </c>
      <c r="V408" s="9" t="s">
        <v>32</v>
      </c>
      <c r="AA408" s="10" t="s">
        <v>33</v>
      </c>
      <c r="AB408" s="10" t="s">
        <v>95</v>
      </c>
    </row>
    <row r="409" spans="7:28" x14ac:dyDescent="0.25">
      <c r="G409" s="9" t="b">
        <v>0</v>
      </c>
      <c r="J409" s="10">
        <v>1</v>
      </c>
      <c r="K409" s="10" t="s">
        <v>28</v>
      </c>
      <c r="N409" s="12" t="s">
        <v>29</v>
      </c>
      <c r="R409" s="8">
        <f t="shared" si="6"/>
        <v>0</v>
      </c>
      <c r="T409" s="9" t="s">
        <v>30</v>
      </c>
      <c r="U409" s="9" t="s">
        <v>31</v>
      </c>
      <c r="V409" s="9" t="s">
        <v>32</v>
      </c>
      <c r="AA409" s="10" t="s">
        <v>33</v>
      </c>
      <c r="AB409" s="10" t="s">
        <v>95</v>
      </c>
    </row>
    <row r="410" spans="7:28" x14ac:dyDescent="0.25">
      <c r="G410" s="9" t="b">
        <v>0</v>
      </c>
      <c r="J410" s="10">
        <v>1</v>
      </c>
      <c r="K410" s="10" t="s">
        <v>28</v>
      </c>
      <c r="N410" s="12" t="s">
        <v>29</v>
      </c>
      <c r="R410" s="8">
        <f t="shared" si="6"/>
        <v>0</v>
      </c>
      <c r="T410" s="9" t="s">
        <v>30</v>
      </c>
      <c r="U410" s="9" t="s">
        <v>31</v>
      </c>
      <c r="V410" s="9" t="s">
        <v>32</v>
      </c>
      <c r="AA410" s="10" t="s">
        <v>33</v>
      </c>
      <c r="AB410" s="10" t="s">
        <v>95</v>
      </c>
    </row>
    <row r="411" spans="7:28" x14ac:dyDescent="0.25">
      <c r="G411" s="9" t="b">
        <v>0</v>
      </c>
      <c r="J411" s="10">
        <v>1</v>
      </c>
      <c r="K411" s="10" t="s">
        <v>28</v>
      </c>
      <c r="N411" s="12" t="s">
        <v>29</v>
      </c>
      <c r="R411" s="8">
        <f t="shared" si="6"/>
        <v>0</v>
      </c>
      <c r="T411" s="9" t="s">
        <v>30</v>
      </c>
      <c r="U411" s="9" t="s">
        <v>31</v>
      </c>
      <c r="V411" s="9" t="s">
        <v>32</v>
      </c>
      <c r="AA411" s="10" t="s">
        <v>33</v>
      </c>
      <c r="AB411" s="10" t="s">
        <v>95</v>
      </c>
    </row>
    <row r="412" spans="7:28" x14ac:dyDescent="0.25">
      <c r="G412" s="9" t="b">
        <v>0</v>
      </c>
      <c r="J412" s="10">
        <v>1</v>
      </c>
      <c r="K412" s="10" t="s">
        <v>28</v>
      </c>
      <c r="N412" s="12" t="s">
        <v>29</v>
      </c>
      <c r="R412" s="8">
        <f t="shared" si="6"/>
        <v>0</v>
      </c>
      <c r="T412" s="9" t="s">
        <v>30</v>
      </c>
      <c r="U412" s="9" t="s">
        <v>31</v>
      </c>
      <c r="V412" s="9" t="s">
        <v>32</v>
      </c>
      <c r="AA412" s="10" t="s">
        <v>33</v>
      </c>
      <c r="AB412" s="10" t="s">
        <v>95</v>
      </c>
    </row>
    <row r="413" spans="7:28" x14ac:dyDescent="0.25">
      <c r="G413" s="9" t="b">
        <v>0</v>
      </c>
      <c r="J413" s="10">
        <v>1</v>
      </c>
      <c r="K413" s="10" t="s">
        <v>28</v>
      </c>
      <c r="N413" s="12" t="s">
        <v>29</v>
      </c>
      <c r="R413" s="8">
        <f t="shared" si="6"/>
        <v>0</v>
      </c>
      <c r="T413" s="9" t="s">
        <v>30</v>
      </c>
      <c r="U413" s="9" t="s">
        <v>31</v>
      </c>
      <c r="V413" s="9" t="s">
        <v>32</v>
      </c>
      <c r="AA413" s="10" t="s">
        <v>33</v>
      </c>
      <c r="AB413" s="10" t="s">
        <v>95</v>
      </c>
    </row>
    <row r="414" spans="7:28" x14ac:dyDescent="0.25">
      <c r="G414" s="9" t="b">
        <v>0</v>
      </c>
      <c r="J414" s="10">
        <v>1</v>
      </c>
      <c r="K414" s="10" t="s">
        <v>28</v>
      </c>
      <c r="N414" s="12" t="s">
        <v>29</v>
      </c>
      <c r="R414" s="8">
        <f t="shared" si="6"/>
        <v>0</v>
      </c>
      <c r="T414" s="9" t="s">
        <v>30</v>
      </c>
      <c r="U414" s="9" t="s">
        <v>31</v>
      </c>
      <c r="V414" s="9" t="s">
        <v>32</v>
      </c>
      <c r="AA414" s="10" t="s">
        <v>33</v>
      </c>
      <c r="AB414" s="10" t="s">
        <v>95</v>
      </c>
    </row>
    <row r="415" spans="7:28" x14ac:dyDescent="0.25">
      <c r="G415" s="9" t="b">
        <v>0</v>
      </c>
      <c r="J415" s="10">
        <v>1</v>
      </c>
      <c r="K415" s="10" t="s">
        <v>28</v>
      </c>
      <c r="N415" s="12" t="s">
        <v>29</v>
      </c>
      <c r="R415" s="8">
        <f t="shared" si="6"/>
        <v>0</v>
      </c>
      <c r="T415" s="9" t="s">
        <v>30</v>
      </c>
      <c r="U415" s="9" t="s">
        <v>31</v>
      </c>
      <c r="V415" s="9" t="s">
        <v>32</v>
      </c>
      <c r="AA415" s="10" t="s">
        <v>33</v>
      </c>
      <c r="AB415" s="10" t="s">
        <v>95</v>
      </c>
    </row>
    <row r="416" spans="7:28" x14ac:dyDescent="0.25">
      <c r="G416" s="9" t="b">
        <v>0</v>
      </c>
      <c r="J416" s="10">
        <v>1</v>
      </c>
      <c r="K416" s="10" t="s">
        <v>28</v>
      </c>
      <c r="N416" s="12" t="s">
        <v>29</v>
      </c>
      <c r="R416" s="8">
        <f t="shared" si="6"/>
        <v>0</v>
      </c>
      <c r="T416" s="9" t="s">
        <v>30</v>
      </c>
      <c r="U416" s="9" t="s">
        <v>31</v>
      </c>
      <c r="V416" s="9" t="s">
        <v>32</v>
      </c>
      <c r="AA416" s="10" t="s">
        <v>33</v>
      </c>
      <c r="AB416" s="10" t="s">
        <v>95</v>
      </c>
    </row>
    <row r="417" spans="7:28" x14ac:dyDescent="0.25">
      <c r="G417" s="9" t="b">
        <v>0</v>
      </c>
      <c r="J417" s="10">
        <v>1</v>
      </c>
      <c r="K417" s="10" t="s">
        <v>28</v>
      </c>
      <c r="N417" s="12" t="s">
        <v>29</v>
      </c>
      <c r="R417" s="8">
        <f t="shared" si="6"/>
        <v>0</v>
      </c>
      <c r="T417" s="9" t="s">
        <v>30</v>
      </c>
      <c r="U417" s="9" t="s">
        <v>31</v>
      </c>
      <c r="V417" s="9" t="s">
        <v>32</v>
      </c>
      <c r="AA417" s="10" t="s">
        <v>33</v>
      </c>
      <c r="AB417" s="10" t="s">
        <v>95</v>
      </c>
    </row>
    <row r="418" spans="7:28" x14ac:dyDescent="0.25">
      <c r="G418" s="9" t="b">
        <v>0</v>
      </c>
      <c r="J418" s="10">
        <v>1</v>
      </c>
      <c r="K418" s="10" t="s">
        <v>28</v>
      </c>
      <c r="N418" s="12" t="s">
        <v>29</v>
      </c>
      <c r="R418" s="8">
        <f t="shared" si="6"/>
        <v>0</v>
      </c>
      <c r="T418" s="9" t="s">
        <v>30</v>
      </c>
      <c r="U418" s="9" t="s">
        <v>31</v>
      </c>
      <c r="V418" s="9" t="s">
        <v>32</v>
      </c>
      <c r="AA418" s="10" t="s">
        <v>33</v>
      </c>
      <c r="AB418" s="10" t="s">
        <v>95</v>
      </c>
    </row>
    <row r="419" spans="7:28" x14ac:dyDescent="0.25">
      <c r="G419" s="9" t="b">
        <v>0</v>
      </c>
      <c r="J419" s="10">
        <v>1</v>
      </c>
      <c r="K419" s="10" t="s">
        <v>28</v>
      </c>
      <c r="N419" s="12" t="s">
        <v>29</v>
      </c>
      <c r="R419" s="8">
        <f t="shared" si="6"/>
        <v>0</v>
      </c>
      <c r="T419" s="9" t="s">
        <v>30</v>
      </c>
      <c r="U419" s="9" t="s">
        <v>31</v>
      </c>
      <c r="V419" s="9" t="s">
        <v>32</v>
      </c>
      <c r="AA419" s="10" t="s">
        <v>33</v>
      </c>
      <c r="AB419" s="10" t="s">
        <v>95</v>
      </c>
    </row>
    <row r="420" spans="7:28" x14ac:dyDescent="0.25">
      <c r="G420" s="9" t="b">
        <v>0</v>
      </c>
      <c r="J420" s="10">
        <v>1</v>
      </c>
      <c r="K420" s="10" t="s">
        <v>28</v>
      </c>
      <c r="N420" s="12" t="s">
        <v>29</v>
      </c>
      <c r="R420" s="8">
        <f t="shared" si="6"/>
        <v>0</v>
      </c>
      <c r="T420" s="9" t="s">
        <v>30</v>
      </c>
      <c r="U420" s="9" t="s">
        <v>31</v>
      </c>
      <c r="V420" s="9" t="s">
        <v>32</v>
      </c>
      <c r="AA420" s="10" t="s">
        <v>33</v>
      </c>
      <c r="AB420" s="10" t="s">
        <v>95</v>
      </c>
    </row>
    <row r="421" spans="7:28" x14ac:dyDescent="0.25">
      <c r="G421" s="9" t="b">
        <v>0</v>
      </c>
      <c r="J421" s="10">
        <v>1</v>
      </c>
      <c r="K421" s="10" t="s">
        <v>28</v>
      </c>
      <c r="N421" s="12" t="s">
        <v>29</v>
      </c>
      <c r="R421" s="8">
        <f t="shared" si="6"/>
        <v>0</v>
      </c>
      <c r="T421" s="9" t="s">
        <v>30</v>
      </c>
      <c r="U421" s="9" t="s">
        <v>31</v>
      </c>
      <c r="V421" s="9" t="s">
        <v>32</v>
      </c>
      <c r="AA421" s="10" t="s">
        <v>33</v>
      </c>
      <c r="AB421" s="10" t="s">
        <v>95</v>
      </c>
    </row>
    <row r="422" spans="7:28" x14ac:dyDescent="0.25">
      <c r="G422" s="9" t="b">
        <v>0</v>
      </c>
      <c r="J422" s="10">
        <v>1</v>
      </c>
      <c r="K422" s="10" t="s">
        <v>28</v>
      </c>
      <c r="N422" s="12" t="s">
        <v>29</v>
      </c>
      <c r="R422" s="8">
        <f t="shared" si="6"/>
        <v>0</v>
      </c>
      <c r="T422" s="9" t="s">
        <v>30</v>
      </c>
      <c r="U422" s="9" t="s">
        <v>31</v>
      </c>
      <c r="V422" s="9" t="s">
        <v>32</v>
      </c>
      <c r="AA422" s="10" t="s">
        <v>33</v>
      </c>
      <c r="AB422" s="10" t="s">
        <v>95</v>
      </c>
    </row>
    <row r="423" spans="7:28" x14ac:dyDescent="0.25">
      <c r="G423" s="9" t="b">
        <v>0</v>
      </c>
      <c r="J423" s="10">
        <v>1</v>
      </c>
      <c r="K423" s="10" t="s">
        <v>28</v>
      </c>
      <c r="N423" s="12" t="s">
        <v>29</v>
      </c>
      <c r="R423" s="8">
        <f t="shared" si="6"/>
        <v>0</v>
      </c>
      <c r="T423" s="9" t="s">
        <v>30</v>
      </c>
      <c r="U423" s="9" t="s">
        <v>31</v>
      </c>
      <c r="V423" s="9" t="s">
        <v>32</v>
      </c>
      <c r="AA423" s="10" t="s">
        <v>33</v>
      </c>
      <c r="AB423" s="10" t="s">
        <v>95</v>
      </c>
    </row>
    <row r="424" spans="7:28" x14ac:dyDescent="0.25">
      <c r="G424" s="9" t="b">
        <v>0</v>
      </c>
      <c r="J424" s="10">
        <v>1</v>
      </c>
      <c r="K424" s="10" t="s">
        <v>28</v>
      </c>
      <c r="N424" s="12" t="s">
        <v>29</v>
      </c>
      <c r="R424" s="8">
        <f t="shared" si="6"/>
        <v>0</v>
      </c>
      <c r="T424" s="9" t="s">
        <v>30</v>
      </c>
      <c r="U424" s="9" t="s">
        <v>31</v>
      </c>
      <c r="V424" s="9" t="s">
        <v>32</v>
      </c>
      <c r="AA424" s="10" t="s">
        <v>33</v>
      </c>
      <c r="AB424" s="10" t="s">
        <v>95</v>
      </c>
    </row>
    <row r="425" spans="7:28" x14ac:dyDescent="0.25">
      <c r="G425" s="9" t="b">
        <v>0</v>
      </c>
      <c r="J425" s="10">
        <v>1</v>
      </c>
      <c r="K425" s="10" t="s">
        <v>28</v>
      </c>
      <c r="N425" s="12" t="s">
        <v>29</v>
      </c>
      <c r="R425" s="8">
        <f t="shared" si="6"/>
        <v>0</v>
      </c>
      <c r="T425" s="9" t="s">
        <v>30</v>
      </c>
      <c r="U425" s="9" t="s">
        <v>31</v>
      </c>
      <c r="V425" s="9" t="s">
        <v>32</v>
      </c>
      <c r="AA425" s="10" t="s">
        <v>33</v>
      </c>
      <c r="AB425" s="10" t="s">
        <v>95</v>
      </c>
    </row>
    <row r="426" spans="7:28" x14ac:dyDescent="0.25">
      <c r="G426" s="9" t="b">
        <v>0</v>
      </c>
      <c r="J426" s="10">
        <v>1</v>
      </c>
      <c r="K426" s="10" t="s">
        <v>28</v>
      </c>
      <c r="N426" s="12" t="s">
        <v>29</v>
      </c>
      <c r="R426" s="8">
        <f t="shared" si="6"/>
        <v>0</v>
      </c>
      <c r="T426" s="9" t="s">
        <v>30</v>
      </c>
      <c r="U426" s="9" t="s">
        <v>31</v>
      </c>
      <c r="V426" s="9" t="s">
        <v>32</v>
      </c>
      <c r="AA426" s="10" t="s">
        <v>33</v>
      </c>
      <c r="AB426" s="10" t="s">
        <v>95</v>
      </c>
    </row>
    <row r="427" spans="7:28" x14ac:dyDescent="0.25">
      <c r="G427" s="9" t="b">
        <v>0</v>
      </c>
      <c r="J427" s="10">
        <v>1</v>
      </c>
      <c r="K427" s="10" t="s">
        <v>28</v>
      </c>
      <c r="N427" s="12" t="s">
        <v>29</v>
      </c>
      <c r="R427" s="8">
        <f t="shared" si="6"/>
        <v>0</v>
      </c>
      <c r="T427" s="9" t="s">
        <v>30</v>
      </c>
      <c r="U427" s="9" t="s">
        <v>31</v>
      </c>
      <c r="V427" s="9" t="s">
        <v>32</v>
      </c>
      <c r="AA427" s="10" t="s">
        <v>33</v>
      </c>
      <c r="AB427" s="10" t="s">
        <v>95</v>
      </c>
    </row>
    <row r="428" spans="7:28" x14ac:dyDescent="0.25">
      <c r="G428" s="9" t="b">
        <v>0</v>
      </c>
      <c r="J428" s="10">
        <v>1</v>
      </c>
      <c r="K428" s="10" t="s">
        <v>28</v>
      </c>
      <c r="N428" s="12" t="s">
        <v>29</v>
      </c>
      <c r="R428" s="8">
        <f t="shared" si="6"/>
        <v>0</v>
      </c>
      <c r="T428" s="9" t="s">
        <v>30</v>
      </c>
      <c r="U428" s="9" t="s">
        <v>31</v>
      </c>
      <c r="V428" s="9" t="s">
        <v>32</v>
      </c>
      <c r="AA428" s="10" t="s">
        <v>33</v>
      </c>
      <c r="AB428" s="10" t="s">
        <v>95</v>
      </c>
    </row>
    <row r="429" spans="7:28" x14ac:dyDescent="0.25">
      <c r="G429" s="9" t="b">
        <v>0</v>
      </c>
      <c r="J429" s="10">
        <v>1</v>
      </c>
      <c r="K429" s="10" t="s">
        <v>28</v>
      </c>
      <c r="N429" s="12" t="s">
        <v>29</v>
      </c>
      <c r="R429" s="8">
        <f t="shared" si="6"/>
        <v>0</v>
      </c>
      <c r="T429" s="9" t="s">
        <v>30</v>
      </c>
      <c r="U429" s="9" t="s">
        <v>31</v>
      </c>
      <c r="V429" s="9" t="s">
        <v>32</v>
      </c>
      <c r="AA429" s="10" t="s">
        <v>33</v>
      </c>
      <c r="AB429" s="10" t="s">
        <v>95</v>
      </c>
    </row>
    <row r="430" spans="7:28" x14ac:dyDescent="0.25">
      <c r="G430" s="9" t="b">
        <v>0</v>
      </c>
      <c r="J430" s="10">
        <v>1</v>
      </c>
      <c r="K430" s="10" t="s">
        <v>28</v>
      </c>
      <c r="N430" s="12" t="s">
        <v>29</v>
      </c>
      <c r="R430" s="8">
        <f t="shared" si="6"/>
        <v>0</v>
      </c>
      <c r="T430" s="9" t="s">
        <v>30</v>
      </c>
      <c r="U430" s="9" t="s">
        <v>31</v>
      </c>
      <c r="V430" s="9" t="s">
        <v>32</v>
      </c>
      <c r="AA430" s="10" t="s">
        <v>33</v>
      </c>
      <c r="AB430" s="10" t="s">
        <v>95</v>
      </c>
    </row>
    <row r="431" spans="7:28" x14ac:dyDescent="0.25">
      <c r="G431" s="9" t="b">
        <v>0</v>
      </c>
      <c r="J431" s="10">
        <v>1</v>
      </c>
      <c r="K431" s="10" t="s">
        <v>28</v>
      </c>
      <c r="N431" s="12" t="s">
        <v>29</v>
      </c>
      <c r="R431" s="8">
        <f t="shared" si="6"/>
        <v>0</v>
      </c>
      <c r="T431" s="9" t="s">
        <v>30</v>
      </c>
      <c r="U431" s="9" t="s">
        <v>31</v>
      </c>
      <c r="V431" s="9" t="s">
        <v>32</v>
      </c>
      <c r="AA431" s="10" t="s">
        <v>33</v>
      </c>
      <c r="AB431" s="10" t="s">
        <v>95</v>
      </c>
    </row>
    <row r="432" spans="7:28" x14ac:dyDescent="0.25">
      <c r="G432" s="9" t="b">
        <v>0</v>
      </c>
      <c r="J432" s="10">
        <v>1</v>
      </c>
      <c r="K432" s="10" t="s">
        <v>28</v>
      </c>
      <c r="N432" s="12" t="s">
        <v>29</v>
      </c>
      <c r="R432" s="8">
        <f t="shared" si="6"/>
        <v>0</v>
      </c>
      <c r="T432" s="9" t="s">
        <v>30</v>
      </c>
      <c r="U432" s="9" t="s">
        <v>31</v>
      </c>
      <c r="V432" s="9" t="s">
        <v>32</v>
      </c>
      <c r="AA432" s="10" t="s">
        <v>33</v>
      </c>
      <c r="AB432" s="10" t="s">
        <v>95</v>
      </c>
    </row>
    <row r="433" spans="7:28" x14ac:dyDescent="0.25">
      <c r="G433" s="9" t="b">
        <v>0</v>
      </c>
      <c r="J433" s="10">
        <v>1</v>
      </c>
      <c r="K433" s="10" t="s">
        <v>28</v>
      </c>
      <c r="N433" s="12" t="s">
        <v>29</v>
      </c>
      <c r="R433" s="8">
        <f t="shared" si="6"/>
        <v>0</v>
      </c>
      <c r="T433" s="9" t="s">
        <v>30</v>
      </c>
      <c r="U433" s="9" t="s">
        <v>31</v>
      </c>
      <c r="V433" s="9" t="s">
        <v>32</v>
      </c>
      <c r="AA433" s="10" t="s">
        <v>33</v>
      </c>
      <c r="AB433" s="10" t="s">
        <v>95</v>
      </c>
    </row>
    <row r="434" spans="7:28" x14ac:dyDescent="0.25">
      <c r="G434" s="9" t="b">
        <v>0</v>
      </c>
      <c r="J434" s="10">
        <v>1</v>
      </c>
      <c r="K434" s="10" t="s">
        <v>28</v>
      </c>
      <c r="N434" s="12" t="s">
        <v>29</v>
      </c>
      <c r="R434" s="8">
        <f t="shared" si="6"/>
        <v>0</v>
      </c>
      <c r="T434" s="9" t="s">
        <v>30</v>
      </c>
      <c r="U434" s="9" t="s">
        <v>31</v>
      </c>
      <c r="V434" s="9" t="s">
        <v>32</v>
      </c>
      <c r="AA434" s="10" t="s">
        <v>33</v>
      </c>
      <c r="AB434" s="10" t="s">
        <v>95</v>
      </c>
    </row>
    <row r="435" spans="7:28" x14ac:dyDescent="0.25">
      <c r="G435" s="9" t="b">
        <v>0</v>
      </c>
      <c r="J435" s="10">
        <v>1</v>
      </c>
      <c r="K435" s="10" t="s">
        <v>28</v>
      </c>
      <c r="N435" s="12" t="s">
        <v>29</v>
      </c>
      <c r="R435" s="8">
        <f t="shared" si="6"/>
        <v>0</v>
      </c>
      <c r="T435" s="9" t="s">
        <v>30</v>
      </c>
      <c r="U435" s="9" t="s">
        <v>31</v>
      </c>
      <c r="V435" s="9" t="s">
        <v>32</v>
      </c>
      <c r="AA435" s="10" t="s">
        <v>33</v>
      </c>
      <c r="AB435" s="10" t="s">
        <v>95</v>
      </c>
    </row>
    <row r="436" spans="7:28" x14ac:dyDescent="0.25">
      <c r="G436" s="9" t="b">
        <v>0</v>
      </c>
      <c r="J436" s="10">
        <v>1</v>
      </c>
      <c r="K436" s="10" t="s">
        <v>28</v>
      </c>
      <c r="N436" s="12" t="s">
        <v>29</v>
      </c>
      <c r="R436" s="8">
        <f t="shared" si="6"/>
        <v>0</v>
      </c>
      <c r="T436" s="9" t="s">
        <v>30</v>
      </c>
      <c r="U436" s="9" t="s">
        <v>31</v>
      </c>
      <c r="V436" s="9" t="s">
        <v>32</v>
      </c>
      <c r="AA436" s="10" t="s">
        <v>33</v>
      </c>
      <c r="AB436" s="10" t="s">
        <v>95</v>
      </c>
    </row>
    <row r="437" spans="7:28" x14ac:dyDescent="0.25">
      <c r="G437" s="9" t="b">
        <v>0</v>
      </c>
      <c r="J437" s="10">
        <v>1</v>
      </c>
      <c r="K437" s="10" t="s">
        <v>28</v>
      </c>
      <c r="N437" s="12" t="s">
        <v>29</v>
      </c>
      <c r="R437" s="8">
        <f t="shared" si="6"/>
        <v>0</v>
      </c>
      <c r="T437" s="9" t="s">
        <v>30</v>
      </c>
      <c r="U437" s="9" t="s">
        <v>31</v>
      </c>
      <c r="V437" s="9" t="s">
        <v>32</v>
      </c>
      <c r="AA437" s="10" t="s">
        <v>33</v>
      </c>
      <c r="AB437" s="10" t="s">
        <v>95</v>
      </c>
    </row>
    <row r="438" spans="7:28" x14ac:dyDescent="0.25">
      <c r="G438" s="9" t="b">
        <v>0</v>
      </c>
      <c r="J438" s="10">
        <v>1</v>
      </c>
      <c r="K438" s="10" t="s">
        <v>28</v>
      </c>
      <c r="N438" s="12" t="s">
        <v>29</v>
      </c>
      <c r="R438" s="8">
        <f t="shared" si="6"/>
        <v>0</v>
      </c>
      <c r="T438" s="9" t="s">
        <v>30</v>
      </c>
      <c r="U438" s="9" t="s">
        <v>31</v>
      </c>
      <c r="V438" s="9" t="s">
        <v>32</v>
      </c>
      <c r="AA438" s="10" t="s">
        <v>33</v>
      </c>
      <c r="AB438" s="10" t="s">
        <v>95</v>
      </c>
    </row>
    <row r="439" spans="7:28" x14ac:dyDescent="0.25">
      <c r="G439" s="9" t="b">
        <v>0</v>
      </c>
      <c r="J439" s="10">
        <v>1</v>
      </c>
      <c r="K439" s="10" t="s">
        <v>28</v>
      </c>
      <c r="N439" s="12" t="s">
        <v>29</v>
      </c>
      <c r="R439" s="8">
        <f t="shared" si="6"/>
        <v>0</v>
      </c>
      <c r="T439" s="9" t="s">
        <v>30</v>
      </c>
      <c r="U439" s="9" t="s">
        <v>31</v>
      </c>
      <c r="V439" s="9" t="s">
        <v>32</v>
      </c>
      <c r="AA439" s="10" t="s">
        <v>33</v>
      </c>
      <c r="AB439" s="10" t="s">
        <v>95</v>
      </c>
    </row>
    <row r="440" spans="7:28" x14ac:dyDescent="0.25">
      <c r="G440" s="9" t="b">
        <v>0</v>
      </c>
      <c r="J440" s="10">
        <v>1</v>
      </c>
      <c r="K440" s="10" t="s">
        <v>28</v>
      </c>
      <c r="N440" s="12" t="s">
        <v>29</v>
      </c>
      <c r="R440" s="8">
        <f t="shared" si="6"/>
        <v>0</v>
      </c>
      <c r="T440" s="9" t="s">
        <v>30</v>
      </c>
      <c r="U440" s="9" t="s">
        <v>31</v>
      </c>
      <c r="V440" s="9" t="s">
        <v>32</v>
      </c>
      <c r="AA440" s="10" t="s">
        <v>33</v>
      </c>
      <c r="AB440" s="10" t="s">
        <v>95</v>
      </c>
    </row>
    <row r="441" spans="7:28" x14ac:dyDescent="0.25">
      <c r="G441" s="9" t="b">
        <v>0</v>
      </c>
      <c r="J441" s="10">
        <v>1</v>
      </c>
      <c r="K441" s="10" t="s">
        <v>28</v>
      </c>
      <c r="N441" s="12" t="s">
        <v>29</v>
      </c>
      <c r="R441" s="8">
        <f t="shared" si="6"/>
        <v>0</v>
      </c>
      <c r="T441" s="9" t="s">
        <v>30</v>
      </c>
      <c r="U441" s="9" t="s">
        <v>31</v>
      </c>
      <c r="V441" s="9" t="s">
        <v>32</v>
      </c>
      <c r="AA441" s="10" t="s">
        <v>33</v>
      </c>
      <c r="AB441" s="10" t="s">
        <v>95</v>
      </c>
    </row>
    <row r="442" spans="7:28" x14ac:dyDescent="0.25">
      <c r="G442" s="9" t="b">
        <v>0</v>
      </c>
      <c r="J442" s="10">
        <v>1</v>
      </c>
      <c r="K442" s="10" t="s">
        <v>28</v>
      </c>
      <c r="N442" s="12" t="s">
        <v>29</v>
      </c>
      <c r="R442" s="8">
        <f t="shared" si="6"/>
        <v>0</v>
      </c>
      <c r="T442" s="9" t="s">
        <v>30</v>
      </c>
      <c r="U442" s="9" t="s">
        <v>31</v>
      </c>
      <c r="V442" s="9" t="s">
        <v>32</v>
      </c>
      <c r="AA442" s="10" t="s">
        <v>33</v>
      </c>
      <c r="AB442" s="10" t="s">
        <v>95</v>
      </c>
    </row>
    <row r="443" spans="7:28" x14ac:dyDescent="0.25">
      <c r="G443" s="9" t="b">
        <v>0</v>
      </c>
      <c r="J443" s="10">
        <v>1</v>
      </c>
      <c r="K443" s="10" t="s">
        <v>28</v>
      </c>
      <c r="N443" s="12" t="s">
        <v>29</v>
      </c>
      <c r="R443" s="8">
        <f t="shared" si="6"/>
        <v>0</v>
      </c>
      <c r="T443" s="9" t="s">
        <v>30</v>
      </c>
      <c r="U443" s="9" t="s">
        <v>31</v>
      </c>
      <c r="V443" s="9" t="s">
        <v>32</v>
      </c>
      <c r="AA443" s="10" t="s">
        <v>33</v>
      </c>
      <c r="AB443" s="10" t="s">
        <v>95</v>
      </c>
    </row>
    <row r="444" spans="7:28" x14ac:dyDescent="0.25">
      <c r="G444" s="9" t="b">
        <v>0</v>
      </c>
      <c r="J444" s="10">
        <v>1</v>
      </c>
      <c r="K444" s="10" t="s">
        <v>28</v>
      </c>
      <c r="N444" s="12" t="s">
        <v>29</v>
      </c>
      <c r="R444" s="8">
        <f t="shared" si="6"/>
        <v>0</v>
      </c>
      <c r="T444" s="9" t="s">
        <v>30</v>
      </c>
      <c r="U444" s="9" t="s">
        <v>31</v>
      </c>
      <c r="V444" s="9" t="s">
        <v>32</v>
      </c>
      <c r="AA444" s="10" t="s">
        <v>33</v>
      </c>
      <c r="AB444" s="10" t="s">
        <v>95</v>
      </c>
    </row>
    <row r="445" spans="7:28" x14ac:dyDescent="0.25">
      <c r="G445" s="9" t="b">
        <v>0</v>
      </c>
      <c r="J445" s="10">
        <v>1</v>
      </c>
      <c r="K445" s="10" t="s">
        <v>28</v>
      </c>
      <c r="N445" s="12" t="s">
        <v>29</v>
      </c>
      <c r="R445" s="8">
        <f t="shared" si="6"/>
        <v>0</v>
      </c>
      <c r="T445" s="9" t="s">
        <v>30</v>
      </c>
      <c r="U445" s="9" t="s">
        <v>31</v>
      </c>
      <c r="V445" s="9" t="s">
        <v>32</v>
      </c>
      <c r="AA445" s="10" t="s">
        <v>33</v>
      </c>
      <c r="AB445" s="10" t="s">
        <v>95</v>
      </c>
    </row>
    <row r="446" spans="7:28" x14ac:dyDescent="0.25">
      <c r="G446" s="9" t="b">
        <v>0</v>
      </c>
      <c r="J446" s="10">
        <v>1</v>
      </c>
      <c r="K446" s="10" t="s">
        <v>28</v>
      </c>
      <c r="N446" s="12" t="s">
        <v>29</v>
      </c>
      <c r="R446" s="8">
        <f t="shared" si="6"/>
        <v>0</v>
      </c>
      <c r="T446" s="9" t="s">
        <v>30</v>
      </c>
      <c r="U446" s="9" t="s">
        <v>31</v>
      </c>
      <c r="V446" s="9" t="s">
        <v>32</v>
      </c>
      <c r="AA446" s="10" t="s">
        <v>33</v>
      </c>
      <c r="AB446" s="10" t="s">
        <v>95</v>
      </c>
    </row>
    <row r="447" spans="7:28" x14ac:dyDescent="0.25">
      <c r="G447" s="9" t="b">
        <v>0</v>
      </c>
      <c r="J447" s="10">
        <v>1</v>
      </c>
      <c r="K447" s="10" t="s">
        <v>28</v>
      </c>
      <c r="N447" s="12" t="s">
        <v>29</v>
      </c>
      <c r="R447" s="8">
        <f t="shared" si="6"/>
        <v>0</v>
      </c>
      <c r="T447" s="9" t="s">
        <v>30</v>
      </c>
      <c r="U447" s="9" t="s">
        <v>31</v>
      </c>
      <c r="V447" s="9" t="s">
        <v>32</v>
      </c>
      <c r="AA447" s="10" t="s">
        <v>33</v>
      </c>
      <c r="AB447" s="10" t="s">
        <v>95</v>
      </c>
    </row>
    <row r="448" spans="7:28" x14ac:dyDescent="0.25">
      <c r="G448" s="9" t="b">
        <v>0</v>
      </c>
      <c r="J448" s="10">
        <v>1</v>
      </c>
      <c r="K448" s="10" t="s">
        <v>28</v>
      </c>
      <c r="N448" s="12" t="s">
        <v>29</v>
      </c>
      <c r="R448" s="8">
        <f t="shared" si="6"/>
        <v>0</v>
      </c>
      <c r="T448" s="9" t="s">
        <v>30</v>
      </c>
      <c r="U448" s="9" t="s">
        <v>31</v>
      </c>
      <c r="V448" s="9" t="s">
        <v>32</v>
      </c>
      <c r="AA448" s="10" t="s">
        <v>33</v>
      </c>
      <c r="AB448" s="10" t="s">
        <v>95</v>
      </c>
    </row>
    <row r="449" spans="7:28" x14ac:dyDescent="0.25">
      <c r="G449" s="9" t="b">
        <v>0</v>
      </c>
      <c r="J449" s="10">
        <v>1</v>
      </c>
      <c r="K449" s="10" t="s">
        <v>28</v>
      </c>
      <c r="N449" s="12" t="s">
        <v>29</v>
      </c>
      <c r="R449" s="8">
        <f t="shared" si="6"/>
        <v>0</v>
      </c>
      <c r="T449" s="9" t="s">
        <v>30</v>
      </c>
      <c r="U449" s="9" t="s">
        <v>31</v>
      </c>
      <c r="V449" s="9" t="s">
        <v>32</v>
      </c>
      <c r="AA449" s="10" t="s">
        <v>33</v>
      </c>
      <c r="AB449" s="10" t="s">
        <v>95</v>
      </c>
    </row>
    <row r="450" spans="7:28" x14ac:dyDescent="0.25">
      <c r="G450" s="9" t="b">
        <v>0</v>
      </c>
      <c r="J450" s="10">
        <v>1</v>
      </c>
      <c r="K450" s="10" t="s">
        <v>28</v>
      </c>
      <c r="N450" s="12" t="s">
        <v>29</v>
      </c>
      <c r="R450" s="8">
        <f t="shared" si="6"/>
        <v>0</v>
      </c>
      <c r="T450" s="9" t="s">
        <v>30</v>
      </c>
      <c r="U450" s="9" t="s">
        <v>31</v>
      </c>
      <c r="V450" s="9" t="s">
        <v>32</v>
      </c>
      <c r="AA450" s="10" t="s">
        <v>33</v>
      </c>
      <c r="AB450" s="10" t="s">
        <v>95</v>
      </c>
    </row>
    <row r="451" spans="7:28" x14ac:dyDescent="0.25">
      <c r="G451" s="9" t="b">
        <v>0</v>
      </c>
      <c r="J451" s="10">
        <v>1</v>
      </c>
      <c r="K451" s="10" t="s">
        <v>28</v>
      </c>
      <c r="N451" s="12" t="s">
        <v>29</v>
      </c>
      <c r="R451" s="8">
        <f t="shared" ref="R451:R514" si="7">Q451</f>
        <v>0</v>
      </c>
      <c r="T451" s="9" t="s">
        <v>30</v>
      </c>
      <c r="U451" s="9" t="s">
        <v>31</v>
      </c>
      <c r="V451" s="9" t="s">
        <v>32</v>
      </c>
      <c r="AA451" s="10" t="s">
        <v>33</v>
      </c>
      <c r="AB451" s="10" t="s">
        <v>95</v>
      </c>
    </row>
    <row r="452" spans="7:28" x14ac:dyDescent="0.25">
      <c r="G452" s="9" t="b">
        <v>0</v>
      </c>
      <c r="J452" s="10">
        <v>1</v>
      </c>
      <c r="K452" s="10" t="s">
        <v>28</v>
      </c>
      <c r="N452" s="12" t="s">
        <v>29</v>
      </c>
      <c r="R452" s="8">
        <f t="shared" si="7"/>
        <v>0</v>
      </c>
      <c r="T452" s="9" t="s">
        <v>30</v>
      </c>
      <c r="U452" s="9" t="s">
        <v>31</v>
      </c>
      <c r="V452" s="9" t="s">
        <v>32</v>
      </c>
      <c r="AA452" s="10" t="s">
        <v>33</v>
      </c>
      <c r="AB452" s="10" t="s">
        <v>95</v>
      </c>
    </row>
    <row r="453" spans="7:28" x14ac:dyDescent="0.25">
      <c r="G453" s="9" t="b">
        <v>0</v>
      </c>
      <c r="J453" s="10">
        <v>1</v>
      </c>
      <c r="K453" s="10" t="s">
        <v>28</v>
      </c>
      <c r="N453" s="12" t="s">
        <v>29</v>
      </c>
      <c r="R453" s="8">
        <f t="shared" si="7"/>
        <v>0</v>
      </c>
      <c r="T453" s="9" t="s">
        <v>30</v>
      </c>
      <c r="U453" s="9" t="s">
        <v>31</v>
      </c>
      <c r="V453" s="9" t="s">
        <v>32</v>
      </c>
      <c r="AA453" s="10" t="s">
        <v>33</v>
      </c>
      <c r="AB453" s="10" t="s">
        <v>95</v>
      </c>
    </row>
    <row r="454" spans="7:28" x14ac:dyDescent="0.25">
      <c r="G454" s="9" t="b">
        <v>0</v>
      </c>
      <c r="J454" s="10">
        <v>1</v>
      </c>
      <c r="K454" s="10" t="s">
        <v>28</v>
      </c>
      <c r="N454" s="12" t="s">
        <v>29</v>
      </c>
      <c r="R454" s="8">
        <f t="shared" si="7"/>
        <v>0</v>
      </c>
      <c r="T454" s="9" t="s">
        <v>30</v>
      </c>
      <c r="U454" s="9" t="s">
        <v>31</v>
      </c>
      <c r="V454" s="9" t="s">
        <v>32</v>
      </c>
      <c r="AA454" s="10" t="s">
        <v>33</v>
      </c>
      <c r="AB454" s="10" t="s">
        <v>95</v>
      </c>
    </row>
    <row r="455" spans="7:28" x14ac:dyDescent="0.25">
      <c r="G455" s="9" t="b">
        <v>0</v>
      </c>
      <c r="J455" s="10">
        <v>1</v>
      </c>
      <c r="K455" s="10" t="s">
        <v>28</v>
      </c>
      <c r="N455" s="12" t="s">
        <v>29</v>
      </c>
      <c r="R455" s="8">
        <f t="shared" si="7"/>
        <v>0</v>
      </c>
      <c r="T455" s="9" t="s">
        <v>30</v>
      </c>
      <c r="U455" s="9" t="s">
        <v>31</v>
      </c>
      <c r="V455" s="9" t="s">
        <v>32</v>
      </c>
      <c r="AA455" s="10" t="s">
        <v>33</v>
      </c>
      <c r="AB455" s="10" t="s">
        <v>95</v>
      </c>
    </row>
    <row r="456" spans="7:28" x14ac:dyDescent="0.25">
      <c r="G456" s="9" t="b">
        <v>0</v>
      </c>
      <c r="J456" s="10">
        <v>1</v>
      </c>
      <c r="K456" s="10" t="s">
        <v>28</v>
      </c>
      <c r="N456" s="12" t="s">
        <v>29</v>
      </c>
      <c r="R456" s="8">
        <f t="shared" si="7"/>
        <v>0</v>
      </c>
      <c r="T456" s="9" t="s">
        <v>30</v>
      </c>
      <c r="U456" s="9" t="s">
        <v>31</v>
      </c>
      <c r="V456" s="9" t="s">
        <v>32</v>
      </c>
      <c r="AA456" s="10" t="s">
        <v>33</v>
      </c>
      <c r="AB456" s="10" t="s">
        <v>95</v>
      </c>
    </row>
    <row r="457" spans="7:28" x14ac:dyDescent="0.25">
      <c r="G457" s="9" t="b">
        <v>0</v>
      </c>
      <c r="J457" s="10">
        <v>1</v>
      </c>
      <c r="K457" s="10" t="s">
        <v>28</v>
      </c>
      <c r="N457" s="12" t="s">
        <v>29</v>
      </c>
      <c r="R457" s="8">
        <f t="shared" si="7"/>
        <v>0</v>
      </c>
      <c r="T457" s="9" t="s">
        <v>30</v>
      </c>
      <c r="U457" s="9" t="s">
        <v>31</v>
      </c>
      <c r="V457" s="9" t="s">
        <v>32</v>
      </c>
      <c r="AA457" s="10" t="s">
        <v>33</v>
      </c>
      <c r="AB457" s="10" t="s">
        <v>95</v>
      </c>
    </row>
    <row r="458" spans="7:28" x14ac:dyDescent="0.25">
      <c r="G458" s="9" t="b">
        <v>0</v>
      </c>
      <c r="J458" s="10">
        <v>1</v>
      </c>
      <c r="K458" s="10" t="s">
        <v>28</v>
      </c>
      <c r="N458" s="12" t="s">
        <v>29</v>
      </c>
      <c r="R458" s="8">
        <f t="shared" si="7"/>
        <v>0</v>
      </c>
      <c r="T458" s="9" t="s">
        <v>30</v>
      </c>
      <c r="U458" s="9" t="s">
        <v>31</v>
      </c>
      <c r="V458" s="9" t="s">
        <v>32</v>
      </c>
      <c r="AA458" s="10" t="s">
        <v>33</v>
      </c>
      <c r="AB458" s="10" t="s">
        <v>95</v>
      </c>
    </row>
    <row r="459" spans="7:28" x14ac:dyDescent="0.25">
      <c r="G459" s="9" t="b">
        <v>0</v>
      </c>
      <c r="J459" s="10">
        <v>1</v>
      </c>
      <c r="K459" s="10" t="s">
        <v>28</v>
      </c>
      <c r="N459" s="12" t="s">
        <v>29</v>
      </c>
      <c r="R459" s="8">
        <f t="shared" si="7"/>
        <v>0</v>
      </c>
      <c r="T459" s="9" t="s">
        <v>30</v>
      </c>
      <c r="U459" s="9" t="s">
        <v>31</v>
      </c>
      <c r="V459" s="9" t="s">
        <v>32</v>
      </c>
      <c r="AA459" s="10" t="s">
        <v>33</v>
      </c>
      <c r="AB459" s="10" t="s">
        <v>95</v>
      </c>
    </row>
    <row r="460" spans="7:28" x14ac:dyDescent="0.25">
      <c r="G460" s="9" t="b">
        <v>0</v>
      </c>
      <c r="J460" s="10">
        <v>1</v>
      </c>
      <c r="K460" s="10" t="s">
        <v>28</v>
      </c>
      <c r="N460" s="12" t="s">
        <v>29</v>
      </c>
      <c r="R460" s="8">
        <f t="shared" si="7"/>
        <v>0</v>
      </c>
      <c r="T460" s="9" t="s">
        <v>30</v>
      </c>
      <c r="U460" s="9" t="s">
        <v>31</v>
      </c>
      <c r="V460" s="9" t="s">
        <v>32</v>
      </c>
      <c r="AA460" s="10" t="s">
        <v>33</v>
      </c>
      <c r="AB460" s="10" t="s">
        <v>95</v>
      </c>
    </row>
    <row r="461" spans="7:28" x14ac:dyDescent="0.25">
      <c r="G461" s="9" t="b">
        <v>0</v>
      </c>
      <c r="J461" s="10">
        <v>1</v>
      </c>
      <c r="K461" s="10" t="s">
        <v>28</v>
      </c>
      <c r="N461" s="12" t="s">
        <v>29</v>
      </c>
      <c r="R461" s="8">
        <f t="shared" si="7"/>
        <v>0</v>
      </c>
      <c r="T461" s="9" t="s">
        <v>30</v>
      </c>
      <c r="U461" s="9" t="s">
        <v>31</v>
      </c>
      <c r="V461" s="9" t="s">
        <v>32</v>
      </c>
      <c r="AA461" s="10" t="s">
        <v>33</v>
      </c>
      <c r="AB461" s="10" t="s">
        <v>95</v>
      </c>
    </row>
    <row r="462" spans="7:28" x14ac:dyDescent="0.25">
      <c r="G462" s="9" t="b">
        <v>0</v>
      </c>
      <c r="J462" s="10">
        <v>1</v>
      </c>
      <c r="K462" s="10" t="s">
        <v>28</v>
      </c>
      <c r="N462" s="12" t="s">
        <v>29</v>
      </c>
      <c r="R462" s="8">
        <f t="shared" si="7"/>
        <v>0</v>
      </c>
      <c r="T462" s="9" t="s">
        <v>30</v>
      </c>
      <c r="U462" s="9" t="s">
        <v>31</v>
      </c>
      <c r="V462" s="9" t="s">
        <v>32</v>
      </c>
      <c r="AA462" s="10" t="s">
        <v>33</v>
      </c>
      <c r="AB462" s="10" t="s">
        <v>95</v>
      </c>
    </row>
    <row r="463" spans="7:28" x14ac:dyDescent="0.25">
      <c r="G463" s="9" t="b">
        <v>0</v>
      </c>
      <c r="J463" s="10">
        <v>1</v>
      </c>
      <c r="K463" s="10" t="s">
        <v>28</v>
      </c>
      <c r="N463" s="12" t="s">
        <v>29</v>
      </c>
      <c r="R463" s="8">
        <f t="shared" si="7"/>
        <v>0</v>
      </c>
      <c r="T463" s="9" t="s">
        <v>30</v>
      </c>
      <c r="U463" s="9" t="s">
        <v>31</v>
      </c>
      <c r="V463" s="9" t="s">
        <v>32</v>
      </c>
      <c r="AA463" s="10" t="s">
        <v>33</v>
      </c>
      <c r="AB463" s="10" t="s">
        <v>95</v>
      </c>
    </row>
    <row r="464" spans="7:28" x14ac:dyDescent="0.25">
      <c r="G464" s="9" t="b">
        <v>0</v>
      </c>
      <c r="J464" s="10">
        <v>1</v>
      </c>
      <c r="K464" s="10" t="s">
        <v>28</v>
      </c>
      <c r="N464" s="12" t="s">
        <v>29</v>
      </c>
      <c r="R464" s="8">
        <f t="shared" si="7"/>
        <v>0</v>
      </c>
      <c r="T464" s="9" t="s">
        <v>30</v>
      </c>
      <c r="U464" s="9" t="s">
        <v>31</v>
      </c>
      <c r="V464" s="9" t="s">
        <v>32</v>
      </c>
      <c r="AA464" s="10" t="s">
        <v>33</v>
      </c>
      <c r="AB464" s="10" t="s">
        <v>95</v>
      </c>
    </row>
    <row r="465" spans="7:28" x14ac:dyDescent="0.25">
      <c r="G465" s="9" t="b">
        <v>0</v>
      </c>
      <c r="J465" s="10">
        <v>1</v>
      </c>
      <c r="K465" s="10" t="s">
        <v>28</v>
      </c>
      <c r="N465" s="12" t="s">
        <v>29</v>
      </c>
      <c r="R465" s="8">
        <f t="shared" si="7"/>
        <v>0</v>
      </c>
      <c r="T465" s="9" t="s">
        <v>30</v>
      </c>
      <c r="U465" s="9" t="s">
        <v>31</v>
      </c>
      <c r="V465" s="9" t="s">
        <v>32</v>
      </c>
      <c r="AA465" s="10" t="s">
        <v>33</v>
      </c>
      <c r="AB465" s="10" t="s">
        <v>95</v>
      </c>
    </row>
    <row r="466" spans="7:28" x14ac:dyDescent="0.25">
      <c r="G466" s="9" t="b">
        <v>0</v>
      </c>
      <c r="J466" s="10">
        <v>1</v>
      </c>
      <c r="K466" s="10" t="s">
        <v>28</v>
      </c>
      <c r="N466" s="12" t="s">
        <v>29</v>
      </c>
      <c r="R466" s="8">
        <f t="shared" si="7"/>
        <v>0</v>
      </c>
      <c r="T466" s="9" t="s">
        <v>30</v>
      </c>
      <c r="U466" s="9" t="s">
        <v>31</v>
      </c>
      <c r="V466" s="9" t="s">
        <v>32</v>
      </c>
      <c r="AA466" s="10" t="s">
        <v>33</v>
      </c>
      <c r="AB466" s="10" t="s">
        <v>95</v>
      </c>
    </row>
    <row r="467" spans="7:28" x14ac:dyDescent="0.25">
      <c r="G467" s="9" t="b">
        <v>0</v>
      </c>
      <c r="J467" s="10">
        <v>1</v>
      </c>
      <c r="K467" s="10" t="s">
        <v>28</v>
      </c>
      <c r="N467" s="12" t="s">
        <v>29</v>
      </c>
      <c r="R467" s="8">
        <f t="shared" si="7"/>
        <v>0</v>
      </c>
      <c r="T467" s="9" t="s">
        <v>30</v>
      </c>
      <c r="U467" s="9" t="s">
        <v>31</v>
      </c>
      <c r="V467" s="9" t="s">
        <v>32</v>
      </c>
      <c r="AA467" s="10" t="s">
        <v>33</v>
      </c>
      <c r="AB467" s="10" t="s">
        <v>95</v>
      </c>
    </row>
    <row r="468" spans="7:28" x14ac:dyDescent="0.25">
      <c r="G468" s="9" t="b">
        <v>0</v>
      </c>
      <c r="J468" s="10">
        <v>1</v>
      </c>
      <c r="K468" s="10" t="s">
        <v>28</v>
      </c>
      <c r="N468" s="12" t="s">
        <v>29</v>
      </c>
      <c r="R468" s="8">
        <f t="shared" si="7"/>
        <v>0</v>
      </c>
      <c r="T468" s="9" t="s">
        <v>30</v>
      </c>
      <c r="U468" s="9" t="s">
        <v>31</v>
      </c>
      <c r="V468" s="9" t="s">
        <v>32</v>
      </c>
      <c r="AA468" s="10" t="s">
        <v>33</v>
      </c>
      <c r="AB468" s="10" t="s">
        <v>95</v>
      </c>
    </row>
    <row r="469" spans="7:28" x14ac:dyDescent="0.25">
      <c r="G469" s="9" t="b">
        <v>0</v>
      </c>
      <c r="J469" s="10">
        <v>1</v>
      </c>
      <c r="K469" s="10" t="s">
        <v>28</v>
      </c>
      <c r="N469" s="12" t="s">
        <v>29</v>
      </c>
      <c r="R469" s="8">
        <f t="shared" si="7"/>
        <v>0</v>
      </c>
      <c r="T469" s="9" t="s">
        <v>30</v>
      </c>
      <c r="U469" s="9" t="s">
        <v>31</v>
      </c>
      <c r="V469" s="9" t="s">
        <v>32</v>
      </c>
      <c r="AA469" s="10" t="s">
        <v>33</v>
      </c>
      <c r="AB469" s="10" t="s">
        <v>95</v>
      </c>
    </row>
    <row r="470" spans="7:28" x14ac:dyDescent="0.25">
      <c r="G470" s="9" t="b">
        <v>0</v>
      </c>
      <c r="J470" s="10">
        <v>1</v>
      </c>
      <c r="K470" s="10" t="s">
        <v>28</v>
      </c>
      <c r="N470" s="12" t="s">
        <v>29</v>
      </c>
      <c r="R470" s="8">
        <f t="shared" si="7"/>
        <v>0</v>
      </c>
      <c r="T470" s="9" t="s">
        <v>30</v>
      </c>
      <c r="U470" s="9" t="s">
        <v>31</v>
      </c>
      <c r="V470" s="9" t="s">
        <v>32</v>
      </c>
      <c r="AA470" s="10" t="s">
        <v>33</v>
      </c>
      <c r="AB470" s="10" t="s">
        <v>95</v>
      </c>
    </row>
    <row r="471" spans="7:28" x14ac:dyDescent="0.25">
      <c r="G471" s="9" t="b">
        <v>0</v>
      </c>
      <c r="J471" s="10">
        <v>1</v>
      </c>
      <c r="K471" s="10" t="s">
        <v>28</v>
      </c>
      <c r="N471" s="12" t="s">
        <v>29</v>
      </c>
      <c r="R471" s="8">
        <f t="shared" si="7"/>
        <v>0</v>
      </c>
      <c r="T471" s="9" t="s">
        <v>30</v>
      </c>
      <c r="U471" s="9" t="s">
        <v>31</v>
      </c>
      <c r="V471" s="9" t="s">
        <v>32</v>
      </c>
      <c r="AA471" s="10" t="s">
        <v>33</v>
      </c>
      <c r="AB471" s="10" t="s">
        <v>95</v>
      </c>
    </row>
    <row r="472" spans="7:28" x14ac:dyDescent="0.25">
      <c r="G472" s="9" t="b">
        <v>0</v>
      </c>
      <c r="J472" s="10">
        <v>1</v>
      </c>
      <c r="K472" s="10" t="s">
        <v>28</v>
      </c>
      <c r="N472" s="12" t="s">
        <v>29</v>
      </c>
      <c r="R472" s="8">
        <f t="shared" si="7"/>
        <v>0</v>
      </c>
      <c r="T472" s="9" t="s">
        <v>30</v>
      </c>
      <c r="U472" s="9" t="s">
        <v>31</v>
      </c>
      <c r="V472" s="9" t="s">
        <v>32</v>
      </c>
      <c r="AA472" s="10" t="s">
        <v>33</v>
      </c>
      <c r="AB472" s="10" t="s">
        <v>95</v>
      </c>
    </row>
    <row r="473" spans="7:28" x14ac:dyDescent="0.25">
      <c r="G473" s="9" t="b">
        <v>0</v>
      </c>
      <c r="J473" s="10">
        <v>1</v>
      </c>
      <c r="K473" s="10" t="s">
        <v>28</v>
      </c>
      <c r="N473" s="12" t="s">
        <v>29</v>
      </c>
      <c r="R473" s="8">
        <f t="shared" si="7"/>
        <v>0</v>
      </c>
      <c r="T473" s="9" t="s">
        <v>30</v>
      </c>
      <c r="U473" s="9" t="s">
        <v>31</v>
      </c>
      <c r="V473" s="9" t="s">
        <v>32</v>
      </c>
      <c r="AA473" s="10" t="s">
        <v>33</v>
      </c>
      <c r="AB473" s="10" t="s">
        <v>95</v>
      </c>
    </row>
    <row r="474" spans="7:28" x14ac:dyDescent="0.25">
      <c r="G474" s="9" t="b">
        <v>0</v>
      </c>
      <c r="J474" s="10">
        <v>1</v>
      </c>
      <c r="K474" s="10" t="s">
        <v>28</v>
      </c>
      <c r="N474" s="12" t="s">
        <v>29</v>
      </c>
      <c r="R474" s="8">
        <f t="shared" si="7"/>
        <v>0</v>
      </c>
      <c r="T474" s="9" t="s">
        <v>30</v>
      </c>
      <c r="U474" s="9" t="s">
        <v>31</v>
      </c>
      <c r="V474" s="9" t="s">
        <v>32</v>
      </c>
      <c r="AA474" s="10" t="s">
        <v>33</v>
      </c>
      <c r="AB474" s="10" t="s">
        <v>95</v>
      </c>
    </row>
    <row r="475" spans="7:28" x14ac:dyDescent="0.25">
      <c r="G475" s="9" t="b">
        <v>0</v>
      </c>
      <c r="J475" s="10">
        <v>1</v>
      </c>
      <c r="K475" s="10" t="s">
        <v>28</v>
      </c>
      <c r="N475" s="12" t="s">
        <v>29</v>
      </c>
      <c r="R475" s="8">
        <f t="shared" si="7"/>
        <v>0</v>
      </c>
      <c r="T475" s="9" t="s">
        <v>30</v>
      </c>
      <c r="U475" s="9" t="s">
        <v>31</v>
      </c>
      <c r="V475" s="9" t="s">
        <v>32</v>
      </c>
      <c r="AA475" s="10" t="s">
        <v>33</v>
      </c>
      <c r="AB475" s="10" t="s">
        <v>95</v>
      </c>
    </row>
    <row r="476" spans="7:28" x14ac:dyDescent="0.25">
      <c r="G476" s="9" t="b">
        <v>0</v>
      </c>
      <c r="J476" s="10">
        <v>1</v>
      </c>
      <c r="K476" s="10" t="s">
        <v>28</v>
      </c>
      <c r="N476" s="12" t="s">
        <v>29</v>
      </c>
      <c r="R476" s="8">
        <f t="shared" si="7"/>
        <v>0</v>
      </c>
      <c r="T476" s="9" t="s">
        <v>30</v>
      </c>
      <c r="U476" s="9" t="s">
        <v>31</v>
      </c>
      <c r="V476" s="9" t="s">
        <v>32</v>
      </c>
      <c r="AA476" s="10" t="s">
        <v>33</v>
      </c>
      <c r="AB476" s="10" t="s">
        <v>95</v>
      </c>
    </row>
    <row r="477" spans="7:28" x14ac:dyDescent="0.25">
      <c r="G477" s="9" t="b">
        <v>0</v>
      </c>
      <c r="J477" s="10">
        <v>1</v>
      </c>
      <c r="K477" s="10" t="s">
        <v>28</v>
      </c>
      <c r="N477" s="12" t="s">
        <v>29</v>
      </c>
      <c r="R477" s="8">
        <f t="shared" si="7"/>
        <v>0</v>
      </c>
      <c r="T477" s="9" t="s">
        <v>30</v>
      </c>
      <c r="U477" s="9" t="s">
        <v>31</v>
      </c>
      <c r="V477" s="9" t="s">
        <v>32</v>
      </c>
      <c r="AA477" s="10" t="s">
        <v>33</v>
      </c>
      <c r="AB477" s="10" t="s">
        <v>95</v>
      </c>
    </row>
    <row r="478" spans="7:28" x14ac:dyDescent="0.25">
      <c r="G478" s="9" t="b">
        <v>0</v>
      </c>
      <c r="J478" s="10">
        <v>1</v>
      </c>
      <c r="K478" s="10" t="s">
        <v>28</v>
      </c>
      <c r="N478" s="12" t="s">
        <v>29</v>
      </c>
      <c r="R478" s="8">
        <f t="shared" si="7"/>
        <v>0</v>
      </c>
      <c r="T478" s="9" t="s">
        <v>30</v>
      </c>
      <c r="U478" s="9" t="s">
        <v>31</v>
      </c>
      <c r="V478" s="9" t="s">
        <v>32</v>
      </c>
      <c r="AA478" s="10" t="s">
        <v>33</v>
      </c>
      <c r="AB478" s="10" t="s">
        <v>95</v>
      </c>
    </row>
    <row r="479" spans="7:28" x14ac:dyDescent="0.25">
      <c r="G479" s="9" t="b">
        <v>0</v>
      </c>
      <c r="J479" s="10">
        <v>1</v>
      </c>
      <c r="K479" s="10" t="s">
        <v>28</v>
      </c>
      <c r="N479" s="12" t="s">
        <v>29</v>
      </c>
      <c r="R479" s="8">
        <f t="shared" si="7"/>
        <v>0</v>
      </c>
      <c r="T479" s="9" t="s">
        <v>30</v>
      </c>
      <c r="U479" s="9" t="s">
        <v>31</v>
      </c>
      <c r="V479" s="9" t="s">
        <v>32</v>
      </c>
      <c r="AA479" s="10" t="s">
        <v>33</v>
      </c>
      <c r="AB479" s="10" t="s">
        <v>95</v>
      </c>
    </row>
    <row r="480" spans="7:28" x14ac:dyDescent="0.25">
      <c r="G480" s="9" t="b">
        <v>0</v>
      </c>
      <c r="J480" s="10">
        <v>1</v>
      </c>
      <c r="K480" s="10" t="s">
        <v>28</v>
      </c>
      <c r="N480" s="12" t="s">
        <v>29</v>
      </c>
      <c r="R480" s="8">
        <f t="shared" si="7"/>
        <v>0</v>
      </c>
      <c r="T480" s="9" t="s">
        <v>30</v>
      </c>
      <c r="U480" s="9" t="s">
        <v>31</v>
      </c>
      <c r="V480" s="9" t="s">
        <v>32</v>
      </c>
      <c r="AA480" s="10" t="s">
        <v>33</v>
      </c>
      <c r="AB480" s="10" t="s">
        <v>95</v>
      </c>
    </row>
    <row r="481" spans="7:28" x14ac:dyDescent="0.25">
      <c r="G481" s="9" t="b">
        <v>0</v>
      </c>
      <c r="J481" s="10">
        <v>1</v>
      </c>
      <c r="K481" s="10" t="s">
        <v>28</v>
      </c>
      <c r="N481" s="12" t="s">
        <v>29</v>
      </c>
      <c r="R481" s="8">
        <f t="shared" si="7"/>
        <v>0</v>
      </c>
      <c r="T481" s="9" t="s">
        <v>30</v>
      </c>
      <c r="U481" s="9" t="s">
        <v>31</v>
      </c>
      <c r="V481" s="9" t="s">
        <v>32</v>
      </c>
      <c r="AA481" s="10" t="s">
        <v>33</v>
      </c>
      <c r="AB481" s="10" t="s">
        <v>95</v>
      </c>
    </row>
    <row r="482" spans="7:28" x14ac:dyDescent="0.25">
      <c r="G482" s="9" t="b">
        <v>0</v>
      </c>
      <c r="J482" s="10">
        <v>1</v>
      </c>
      <c r="K482" s="10" t="s">
        <v>28</v>
      </c>
      <c r="N482" s="12" t="s">
        <v>29</v>
      </c>
      <c r="R482" s="8">
        <f t="shared" si="7"/>
        <v>0</v>
      </c>
      <c r="T482" s="9" t="s">
        <v>30</v>
      </c>
      <c r="U482" s="9" t="s">
        <v>31</v>
      </c>
      <c r="V482" s="9" t="s">
        <v>32</v>
      </c>
      <c r="AA482" s="10" t="s">
        <v>33</v>
      </c>
      <c r="AB482" s="10" t="s">
        <v>95</v>
      </c>
    </row>
    <row r="483" spans="7:28" x14ac:dyDescent="0.25">
      <c r="G483" s="9" t="b">
        <v>0</v>
      </c>
      <c r="J483" s="10">
        <v>1</v>
      </c>
      <c r="K483" s="10" t="s">
        <v>28</v>
      </c>
      <c r="N483" s="12" t="s">
        <v>29</v>
      </c>
      <c r="R483" s="8">
        <f t="shared" si="7"/>
        <v>0</v>
      </c>
      <c r="T483" s="9" t="s">
        <v>30</v>
      </c>
      <c r="U483" s="9" t="s">
        <v>31</v>
      </c>
      <c r="V483" s="9" t="s">
        <v>32</v>
      </c>
      <c r="AA483" s="10" t="s">
        <v>33</v>
      </c>
      <c r="AB483" s="10" t="s">
        <v>95</v>
      </c>
    </row>
    <row r="484" spans="7:28" x14ac:dyDescent="0.25">
      <c r="G484" s="9" t="b">
        <v>0</v>
      </c>
      <c r="J484" s="10">
        <v>1</v>
      </c>
      <c r="K484" s="10" t="s">
        <v>28</v>
      </c>
      <c r="N484" s="12" t="s">
        <v>29</v>
      </c>
      <c r="R484" s="8">
        <f t="shared" si="7"/>
        <v>0</v>
      </c>
      <c r="T484" s="9" t="s">
        <v>30</v>
      </c>
      <c r="U484" s="9" t="s">
        <v>31</v>
      </c>
      <c r="V484" s="9" t="s">
        <v>32</v>
      </c>
      <c r="AA484" s="10" t="s">
        <v>33</v>
      </c>
      <c r="AB484" s="10" t="s">
        <v>95</v>
      </c>
    </row>
    <row r="485" spans="7:28" x14ac:dyDescent="0.25">
      <c r="G485" s="9" t="b">
        <v>0</v>
      </c>
      <c r="J485" s="10">
        <v>1</v>
      </c>
      <c r="K485" s="10" t="s">
        <v>28</v>
      </c>
      <c r="N485" s="12" t="s">
        <v>29</v>
      </c>
      <c r="R485" s="8">
        <f t="shared" si="7"/>
        <v>0</v>
      </c>
      <c r="T485" s="9" t="s">
        <v>30</v>
      </c>
      <c r="U485" s="9" t="s">
        <v>31</v>
      </c>
      <c r="V485" s="9" t="s">
        <v>32</v>
      </c>
      <c r="AA485" s="10" t="s">
        <v>33</v>
      </c>
      <c r="AB485" s="10" t="s">
        <v>95</v>
      </c>
    </row>
    <row r="486" spans="7:28" x14ac:dyDescent="0.25">
      <c r="G486" s="9" t="b">
        <v>0</v>
      </c>
      <c r="J486" s="10">
        <v>1</v>
      </c>
      <c r="K486" s="10" t="s">
        <v>28</v>
      </c>
      <c r="N486" s="12" t="s">
        <v>29</v>
      </c>
      <c r="R486" s="8">
        <f t="shared" si="7"/>
        <v>0</v>
      </c>
      <c r="T486" s="9" t="s">
        <v>30</v>
      </c>
      <c r="U486" s="9" t="s">
        <v>31</v>
      </c>
      <c r="V486" s="9" t="s">
        <v>32</v>
      </c>
      <c r="AA486" s="10" t="s">
        <v>33</v>
      </c>
      <c r="AB486" s="10" t="s">
        <v>95</v>
      </c>
    </row>
    <row r="487" spans="7:28" x14ac:dyDescent="0.25">
      <c r="G487" s="9" t="b">
        <v>0</v>
      </c>
      <c r="J487" s="10">
        <v>1</v>
      </c>
      <c r="K487" s="10" t="s">
        <v>28</v>
      </c>
      <c r="N487" s="12" t="s">
        <v>29</v>
      </c>
      <c r="R487" s="8">
        <f t="shared" si="7"/>
        <v>0</v>
      </c>
      <c r="T487" s="9" t="s">
        <v>30</v>
      </c>
      <c r="U487" s="9" t="s">
        <v>31</v>
      </c>
      <c r="V487" s="9" t="s">
        <v>32</v>
      </c>
      <c r="AA487" s="10" t="s">
        <v>33</v>
      </c>
      <c r="AB487" s="10" t="s">
        <v>95</v>
      </c>
    </row>
    <row r="488" spans="7:28" x14ac:dyDescent="0.25">
      <c r="G488" s="9" t="b">
        <v>0</v>
      </c>
      <c r="J488" s="10">
        <v>1</v>
      </c>
      <c r="K488" s="10" t="s">
        <v>28</v>
      </c>
      <c r="N488" s="12" t="s">
        <v>29</v>
      </c>
      <c r="R488" s="8">
        <f t="shared" si="7"/>
        <v>0</v>
      </c>
      <c r="T488" s="9" t="s">
        <v>30</v>
      </c>
      <c r="U488" s="9" t="s">
        <v>31</v>
      </c>
      <c r="V488" s="9" t="s">
        <v>32</v>
      </c>
      <c r="AA488" s="10" t="s">
        <v>33</v>
      </c>
      <c r="AB488" s="10" t="s">
        <v>95</v>
      </c>
    </row>
    <row r="489" spans="7:28" x14ac:dyDescent="0.25">
      <c r="G489" s="9" t="b">
        <v>0</v>
      </c>
      <c r="J489" s="10">
        <v>1</v>
      </c>
      <c r="K489" s="10" t="s">
        <v>28</v>
      </c>
      <c r="N489" s="12" t="s">
        <v>29</v>
      </c>
      <c r="R489" s="8">
        <f t="shared" si="7"/>
        <v>0</v>
      </c>
      <c r="T489" s="9" t="s">
        <v>30</v>
      </c>
      <c r="U489" s="9" t="s">
        <v>31</v>
      </c>
      <c r="V489" s="9" t="s">
        <v>32</v>
      </c>
      <c r="AA489" s="10" t="s">
        <v>33</v>
      </c>
      <c r="AB489" s="10" t="s">
        <v>95</v>
      </c>
    </row>
    <row r="490" spans="7:28" x14ac:dyDescent="0.25">
      <c r="G490" s="9" t="b">
        <v>0</v>
      </c>
      <c r="J490" s="10">
        <v>1</v>
      </c>
      <c r="K490" s="10" t="s">
        <v>28</v>
      </c>
      <c r="N490" s="12" t="s">
        <v>29</v>
      </c>
      <c r="R490" s="8">
        <f t="shared" si="7"/>
        <v>0</v>
      </c>
      <c r="T490" s="9" t="s">
        <v>30</v>
      </c>
      <c r="U490" s="9" t="s">
        <v>31</v>
      </c>
      <c r="V490" s="9" t="s">
        <v>32</v>
      </c>
      <c r="AA490" s="10" t="s">
        <v>33</v>
      </c>
      <c r="AB490" s="10" t="s">
        <v>95</v>
      </c>
    </row>
    <row r="491" spans="7:28" x14ac:dyDescent="0.25">
      <c r="G491" s="9" t="b">
        <v>0</v>
      </c>
      <c r="J491" s="10">
        <v>1</v>
      </c>
      <c r="K491" s="10" t="s">
        <v>28</v>
      </c>
      <c r="N491" s="12" t="s">
        <v>29</v>
      </c>
      <c r="R491" s="8">
        <f t="shared" si="7"/>
        <v>0</v>
      </c>
      <c r="T491" s="9" t="s">
        <v>30</v>
      </c>
      <c r="U491" s="9" t="s">
        <v>31</v>
      </c>
      <c r="V491" s="9" t="s">
        <v>32</v>
      </c>
      <c r="AA491" s="10" t="s">
        <v>33</v>
      </c>
      <c r="AB491" s="10" t="s">
        <v>95</v>
      </c>
    </row>
    <row r="492" spans="7:28" x14ac:dyDescent="0.25">
      <c r="G492" s="9" t="b">
        <v>0</v>
      </c>
      <c r="J492" s="10">
        <v>1</v>
      </c>
      <c r="K492" s="10" t="s">
        <v>28</v>
      </c>
      <c r="N492" s="12" t="s">
        <v>29</v>
      </c>
      <c r="R492" s="8">
        <f t="shared" si="7"/>
        <v>0</v>
      </c>
      <c r="T492" s="9" t="s">
        <v>30</v>
      </c>
      <c r="U492" s="9" t="s">
        <v>31</v>
      </c>
      <c r="V492" s="9" t="s">
        <v>32</v>
      </c>
      <c r="AA492" s="10" t="s">
        <v>33</v>
      </c>
      <c r="AB492" s="10" t="s">
        <v>95</v>
      </c>
    </row>
    <row r="493" spans="7:28" x14ac:dyDescent="0.25">
      <c r="G493" s="9" t="b">
        <v>0</v>
      </c>
      <c r="J493" s="10">
        <v>1</v>
      </c>
      <c r="K493" s="10" t="s">
        <v>28</v>
      </c>
      <c r="N493" s="12" t="s">
        <v>29</v>
      </c>
      <c r="R493" s="8">
        <f t="shared" si="7"/>
        <v>0</v>
      </c>
      <c r="T493" s="9" t="s">
        <v>30</v>
      </c>
      <c r="U493" s="9" t="s">
        <v>31</v>
      </c>
      <c r="V493" s="9" t="s">
        <v>32</v>
      </c>
      <c r="AA493" s="10" t="s">
        <v>33</v>
      </c>
      <c r="AB493" s="10" t="s">
        <v>95</v>
      </c>
    </row>
    <row r="494" spans="7:28" x14ac:dyDescent="0.25">
      <c r="G494" s="9" t="b">
        <v>0</v>
      </c>
      <c r="J494" s="10">
        <v>1</v>
      </c>
      <c r="K494" s="10" t="s">
        <v>28</v>
      </c>
      <c r="N494" s="12" t="s">
        <v>29</v>
      </c>
      <c r="R494" s="8">
        <f t="shared" si="7"/>
        <v>0</v>
      </c>
      <c r="T494" s="9" t="s">
        <v>30</v>
      </c>
      <c r="U494" s="9" t="s">
        <v>31</v>
      </c>
      <c r="V494" s="9" t="s">
        <v>32</v>
      </c>
      <c r="AA494" s="10" t="s">
        <v>33</v>
      </c>
      <c r="AB494" s="10" t="s">
        <v>95</v>
      </c>
    </row>
    <row r="495" spans="7:28" x14ac:dyDescent="0.25">
      <c r="G495" s="9" t="b">
        <v>0</v>
      </c>
      <c r="J495" s="10">
        <v>1</v>
      </c>
      <c r="K495" s="10" t="s">
        <v>28</v>
      </c>
      <c r="N495" s="12" t="s">
        <v>29</v>
      </c>
      <c r="R495" s="8">
        <f t="shared" si="7"/>
        <v>0</v>
      </c>
      <c r="T495" s="9" t="s">
        <v>30</v>
      </c>
      <c r="U495" s="9" t="s">
        <v>31</v>
      </c>
      <c r="V495" s="9" t="s">
        <v>32</v>
      </c>
      <c r="AA495" s="10" t="s">
        <v>33</v>
      </c>
      <c r="AB495" s="10" t="s">
        <v>95</v>
      </c>
    </row>
    <row r="496" spans="7:28" x14ac:dyDescent="0.25">
      <c r="G496" s="9" t="b">
        <v>0</v>
      </c>
      <c r="J496" s="10">
        <v>1</v>
      </c>
      <c r="K496" s="10" t="s">
        <v>28</v>
      </c>
      <c r="N496" s="12" t="s">
        <v>29</v>
      </c>
      <c r="R496" s="8">
        <f t="shared" si="7"/>
        <v>0</v>
      </c>
      <c r="T496" s="9" t="s">
        <v>30</v>
      </c>
      <c r="U496" s="9" t="s">
        <v>31</v>
      </c>
      <c r="V496" s="9" t="s">
        <v>32</v>
      </c>
      <c r="AA496" s="10" t="s">
        <v>33</v>
      </c>
      <c r="AB496" s="10" t="s">
        <v>95</v>
      </c>
    </row>
    <row r="497" spans="7:28" x14ac:dyDescent="0.25">
      <c r="G497" s="9" t="b">
        <v>0</v>
      </c>
      <c r="J497" s="10">
        <v>1</v>
      </c>
      <c r="K497" s="10" t="s">
        <v>28</v>
      </c>
      <c r="N497" s="12" t="s">
        <v>29</v>
      </c>
      <c r="R497" s="8">
        <f t="shared" si="7"/>
        <v>0</v>
      </c>
      <c r="T497" s="9" t="s">
        <v>30</v>
      </c>
      <c r="U497" s="9" t="s">
        <v>31</v>
      </c>
      <c r="V497" s="9" t="s">
        <v>32</v>
      </c>
      <c r="AA497" s="10" t="s">
        <v>33</v>
      </c>
      <c r="AB497" s="10" t="s">
        <v>95</v>
      </c>
    </row>
    <row r="498" spans="7:28" x14ac:dyDescent="0.25">
      <c r="G498" s="9" t="b">
        <v>0</v>
      </c>
      <c r="J498" s="10">
        <v>1</v>
      </c>
      <c r="K498" s="10" t="s">
        <v>28</v>
      </c>
      <c r="N498" s="12" t="s">
        <v>29</v>
      </c>
      <c r="R498" s="8">
        <f t="shared" si="7"/>
        <v>0</v>
      </c>
      <c r="T498" s="9" t="s">
        <v>30</v>
      </c>
      <c r="U498" s="9" t="s">
        <v>31</v>
      </c>
      <c r="V498" s="9" t="s">
        <v>32</v>
      </c>
      <c r="AA498" s="10" t="s">
        <v>33</v>
      </c>
      <c r="AB498" s="10" t="s">
        <v>95</v>
      </c>
    </row>
    <row r="499" spans="7:28" x14ac:dyDescent="0.25">
      <c r="G499" s="9" t="b">
        <v>0</v>
      </c>
      <c r="J499" s="10">
        <v>1</v>
      </c>
      <c r="K499" s="10" t="s">
        <v>28</v>
      </c>
      <c r="N499" s="12" t="s">
        <v>29</v>
      </c>
      <c r="R499" s="8">
        <f t="shared" si="7"/>
        <v>0</v>
      </c>
      <c r="T499" s="9" t="s">
        <v>30</v>
      </c>
      <c r="U499" s="9" t="s">
        <v>31</v>
      </c>
      <c r="V499" s="9" t="s">
        <v>32</v>
      </c>
      <c r="AA499" s="10" t="s">
        <v>33</v>
      </c>
      <c r="AB499" s="10" t="s">
        <v>95</v>
      </c>
    </row>
    <row r="500" spans="7:28" x14ac:dyDescent="0.25">
      <c r="G500" s="9" t="b">
        <v>0</v>
      </c>
      <c r="J500" s="10">
        <v>1</v>
      </c>
      <c r="K500" s="10" t="s">
        <v>28</v>
      </c>
      <c r="N500" s="12" t="s">
        <v>29</v>
      </c>
      <c r="R500" s="8">
        <f t="shared" si="7"/>
        <v>0</v>
      </c>
      <c r="T500" s="9" t="s">
        <v>30</v>
      </c>
      <c r="U500" s="9" t="s">
        <v>31</v>
      </c>
      <c r="V500" s="9" t="s">
        <v>32</v>
      </c>
      <c r="AA500" s="10" t="s">
        <v>33</v>
      </c>
      <c r="AB500" s="10" t="s">
        <v>95</v>
      </c>
    </row>
    <row r="501" spans="7:28" x14ac:dyDescent="0.25">
      <c r="G501" s="9" t="b">
        <v>0</v>
      </c>
      <c r="J501" s="10">
        <v>1</v>
      </c>
      <c r="K501" s="10" t="s">
        <v>28</v>
      </c>
      <c r="N501" s="12" t="s">
        <v>29</v>
      </c>
      <c r="R501" s="8">
        <f t="shared" si="7"/>
        <v>0</v>
      </c>
      <c r="T501" s="9" t="s">
        <v>30</v>
      </c>
      <c r="U501" s="9" t="s">
        <v>31</v>
      </c>
      <c r="V501" s="9" t="s">
        <v>32</v>
      </c>
      <c r="AA501" s="10" t="s">
        <v>33</v>
      </c>
      <c r="AB501" s="10" t="s">
        <v>95</v>
      </c>
    </row>
    <row r="502" spans="7:28" x14ac:dyDescent="0.25">
      <c r="G502" s="9" t="b">
        <v>0</v>
      </c>
      <c r="J502" s="10">
        <v>1</v>
      </c>
      <c r="K502" s="10" t="s">
        <v>28</v>
      </c>
      <c r="N502" s="12" t="s">
        <v>29</v>
      </c>
      <c r="R502" s="8">
        <f t="shared" si="7"/>
        <v>0</v>
      </c>
      <c r="T502" s="9" t="s">
        <v>30</v>
      </c>
      <c r="U502" s="9" t="s">
        <v>31</v>
      </c>
      <c r="V502" s="9" t="s">
        <v>32</v>
      </c>
      <c r="AA502" s="10" t="s">
        <v>33</v>
      </c>
      <c r="AB502" s="10" t="s">
        <v>95</v>
      </c>
    </row>
    <row r="503" spans="7:28" x14ac:dyDescent="0.25">
      <c r="G503" s="9" t="b">
        <v>0</v>
      </c>
      <c r="J503" s="10">
        <v>1</v>
      </c>
      <c r="K503" s="10" t="s">
        <v>28</v>
      </c>
      <c r="N503" s="12" t="s">
        <v>29</v>
      </c>
      <c r="R503" s="8">
        <f t="shared" si="7"/>
        <v>0</v>
      </c>
      <c r="T503" s="9" t="s">
        <v>30</v>
      </c>
      <c r="U503" s="9" t="s">
        <v>31</v>
      </c>
      <c r="V503" s="9" t="s">
        <v>32</v>
      </c>
      <c r="AA503" s="10" t="s">
        <v>33</v>
      </c>
      <c r="AB503" s="10" t="s">
        <v>95</v>
      </c>
    </row>
    <row r="504" spans="7:28" x14ac:dyDescent="0.25">
      <c r="G504" s="9" t="b">
        <v>0</v>
      </c>
      <c r="J504" s="10">
        <v>1</v>
      </c>
      <c r="K504" s="10" t="s">
        <v>28</v>
      </c>
      <c r="N504" s="12" t="s">
        <v>29</v>
      </c>
      <c r="R504" s="8">
        <f t="shared" si="7"/>
        <v>0</v>
      </c>
      <c r="T504" s="9" t="s">
        <v>30</v>
      </c>
      <c r="U504" s="9" t="s">
        <v>31</v>
      </c>
      <c r="V504" s="9" t="s">
        <v>32</v>
      </c>
      <c r="AA504" s="10" t="s">
        <v>33</v>
      </c>
      <c r="AB504" s="10" t="s">
        <v>95</v>
      </c>
    </row>
    <row r="505" spans="7:28" x14ac:dyDescent="0.25">
      <c r="G505" s="9" t="b">
        <v>0</v>
      </c>
      <c r="J505" s="10">
        <v>1</v>
      </c>
      <c r="K505" s="10" t="s">
        <v>28</v>
      </c>
      <c r="N505" s="12" t="s">
        <v>29</v>
      </c>
      <c r="R505" s="8">
        <f t="shared" si="7"/>
        <v>0</v>
      </c>
      <c r="T505" s="9" t="s">
        <v>30</v>
      </c>
      <c r="U505" s="9" t="s">
        <v>31</v>
      </c>
      <c r="V505" s="9" t="s">
        <v>32</v>
      </c>
      <c r="AA505" s="10" t="s">
        <v>33</v>
      </c>
      <c r="AB505" s="10" t="s">
        <v>95</v>
      </c>
    </row>
    <row r="506" spans="7:28" x14ac:dyDescent="0.25">
      <c r="G506" s="9" t="b">
        <v>0</v>
      </c>
      <c r="J506" s="10">
        <v>1</v>
      </c>
      <c r="K506" s="10" t="s">
        <v>28</v>
      </c>
      <c r="N506" s="12" t="s">
        <v>29</v>
      </c>
      <c r="R506" s="8">
        <f t="shared" si="7"/>
        <v>0</v>
      </c>
      <c r="T506" s="9" t="s">
        <v>30</v>
      </c>
      <c r="U506" s="9" t="s">
        <v>31</v>
      </c>
      <c r="V506" s="9" t="s">
        <v>32</v>
      </c>
      <c r="AA506" s="10" t="s">
        <v>33</v>
      </c>
      <c r="AB506" s="10" t="s">
        <v>95</v>
      </c>
    </row>
    <row r="507" spans="7:28" x14ac:dyDescent="0.25">
      <c r="G507" s="9" t="b">
        <v>0</v>
      </c>
      <c r="J507" s="10">
        <v>1</v>
      </c>
      <c r="K507" s="10" t="s">
        <v>28</v>
      </c>
      <c r="N507" s="12" t="s">
        <v>29</v>
      </c>
      <c r="R507" s="8">
        <f t="shared" si="7"/>
        <v>0</v>
      </c>
      <c r="T507" s="9" t="s">
        <v>30</v>
      </c>
      <c r="U507" s="9" t="s">
        <v>31</v>
      </c>
      <c r="V507" s="9" t="s">
        <v>32</v>
      </c>
      <c r="AA507" s="10" t="s">
        <v>33</v>
      </c>
      <c r="AB507" s="10" t="s">
        <v>95</v>
      </c>
    </row>
    <row r="508" spans="7:28" x14ac:dyDescent="0.25">
      <c r="G508" s="9" t="b">
        <v>0</v>
      </c>
      <c r="J508" s="10">
        <v>1</v>
      </c>
      <c r="K508" s="10" t="s">
        <v>28</v>
      </c>
      <c r="N508" s="12" t="s">
        <v>29</v>
      </c>
      <c r="R508" s="8">
        <f t="shared" si="7"/>
        <v>0</v>
      </c>
      <c r="T508" s="9" t="s">
        <v>30</v>
      </c>
      <c r="U508" s="9" t="s">
        <v>31</v>
      </c>
      <c r="V508" s="9" t="s">
        <v>32</v>
      </c>
      <c r="AA508" s="10" t="s">
        <v>33</v>
      </c>
      <c r="AB508" s="10" t="s">
        <v>95</v>
      </c>
    </row>
    <row r="509" spans="7:28" x14ac:dyDescent="0.25">
      <c r="G509" s="9" t="b">
        <v>0</v>
      </c>
      <c r="J509" s="10">
        <v>1</v>
      </c>
      <c r="K509" s="10" t="s">
        <v>28</v>
      </c>
      <c r="N509" s="12" t="s">
        <v>29</v>
      </c>
      <c r="R509" s="8">
        <f t="shared" si="7"/>
        <v>0</v>
      </c>
      <c r="T509" s="9" t="s">
        <v>30</v>
      </c>
      <c r="U509" s="9" t="s">
        <v>31</v>
      </c>
      <c r="V509" s="9" t="s">
        <v>32</v>
      </c>
      <c r="AA509" s="10" t="s">
        <v>33</v>
      </c>
      <c r="AB509" s="10" t="s">
        <v>95</v>
      </c>
    </row>
    <row r="510" spans="7:28" x14ac:dyDescent="0.25">
      <c r="G510" s="9" t="b">
        <v>0</v>
      </c>
      <c r="J510" s="10">
        <v>1</v>
      </c>
      <c r="K510" s="10" t="s">
        <v>28</v>
      </c>
      <c r="N510" s="12" t="s">
        <v>29</v>
      </c>
      <c r="R510" s="8">
        <f t="shared" si="7"/>
        <v>0</v>
      </c>
      <c r="T510" s="9" t="s">
        <v>30</v>
      </c>
      <c r="U510" s="9" t="s">
        <v>31</v>
      </c>
      <c r="V510" s="9" t="s">
        <v>32</v>
      </c>
      <c r="AA510" s="10" t="s">
        <v>33</v>
      </c>
      <c r="AB510" s="10" t="s">
        <v>95</v>
      </c>
    </row>
    <row r="511" spans="7:28" x14ac:dyDescent="0.25">
      <c r="G511" s="9" t="b">
        <v>0</v>
      </c>
      <c r="J511" s="10">
        <v>1</v>
      </c>
      <c r="K511" s="10" t="s">
        <v>28</v>
      </c>
      <c r="N511" s="12" t="s">
        <v>29</v>
      </c>
      <c r="R511" s="8">
        <f t="shared" si="7"/>
        <v>0</v>
      </c>
      <c r="T511" s="9" t="s">
        <v>30</v>
      </c>
      <c r="U511" s="9" t="s">
        <v>31</v>
      </c>
      <c r="V511" s="9" t="s">
        <v>32</v>
      </c>
      <c r="AA511" s="10" t="s">
        <v>33</v>
      </c>
      <c r="AB511" s="10" t="s">
        <v>95</v>
      </c>
    </row>
    <row r="512" spans="7:28" x14ac:dyDescent="0.25">
      <c r="G512" s="9" t="b">
        <v>0</v>
      </c>
      <c r="J512" s="10">
        <v>1</v>
      </c>
      <c r="K512" s="10" t="s">
        <v>28</v>
      </c>
      <c r="N512" s="12" t="s">
        <v>29</v>
      </c>
      <c r="R512" s="8">
        <f t="shared" si="7"/>
        <v>0</v>
      </c>
      <c r="T512" s="9" t="s">
        <v>30</v>
      </c>
      <c r="U512" s="9" t="s">
        <v>31</v>
      </c>
      <c r="V512" s="9" t="s">
        <v>32</v>
      </c>
      <c r="AA512" s="10" t="s">
        <v>33</v>
      </c>
      <c r="AB512" s="10" t="s">
        <v>95</v>
      </c>
    </row>
    <row r="513" spans="7:28" x14ac:dyDescent="0.25">
      <c r="G513" s="9" t="b">
        <v>0</v>
      </c>
      <c r="J513" s="10">
        <v>1</v>
      </c>
      <c r="K513" s="10" t="s">
        <v>28</v>
      </c>
      <c r="N513" s="12" t="s">
        <v>29</v>
      </c>
      <c r="R513" s="8">
        <f t="shared" si="7"/>
        <v>0</v>
      </c>
      <c r="T513" s="9" t="s">
        <v>30</v>
      </c>
      <c r="U513" s="9" t="s">
        <v>31</v>
      </c>
      <c r="V513" s="9" t="s">
        <v>32</v>
      </c>
      <c r="AA513" s="10" t="s">
        <v>33</v>
      </c>
      <c r="AB513" s="10" t="s">
        <v>95</v>
      </c>
    </row>
    <row r="514" spans="7:28" x14ac:dyDescent="0.25">
      <c r="G514" s="9" t="b">
        <v>0</v>
      </c>
      <c r="J514" s="10">
        <v>1</v>
      </c>
      <c r="K514" s="10" t="s">
        <v>28</v>
      </c>
      <c r="N514" s="12" t="s">
        <v>29</v>
      </c>
      <c r="R514" s="8">
        <f t="shared" si="7"/>
        <v>0</v>
      </c>
      <c r="T514" s="9" t="s">
        <v>30</v>
      </c>
      <c r="U514" s="9" t="s">
        <v>31</v>
      </c>
      <c r="V514" s="9" t="s">
        <v>32</v>
      </c>
      <c r="AA514" s="10" t="s">
        <v>33</v>
      </c>
      <c r="AB514" s="10" t="s">
        <v>95</v>
      </c>
    </row>
    <row r="515" spans="7:28" x14ac:dyDescent="0.25">
      <c r="G515" s="9" t="b">
        <v>0</v>
      </c>
      <c r="J515" s="10">
        <v>1</v>
      </c>
      <c r="K515" s="10" t="s">
        <v>28</v>
      </c>
      <c r="N515" s="12" t="s">
        <v>29</v>
      </c>
      <c r="R515" s="8">
        <f t="shared" ref="R515:R578" si="8">Q515</f>
        <v>0</v>
      </c>
      <c r="T515" s="9" t="s">
        <v>30</v>
      </c>
      <c r="U515" s="9" t="s">
        <v>31</v>
      </c>
      <c r="V515" s="9" t="s">
        <v>32</v>
      </c>
      <c r="AA515" s="10" t="s">
        <v>33</v>
      </c>
      <c r="AB515" s="10" t="s">
        <v>95</v>
      </c>
    </row>
    <row r="516" spans="7:28" x14ac:dyDescent="0.25">
      <c r="G516" s="9" t="b">
        <v>0</v>
      </c>
      <c r="J516" s="10">
        <v>1</v>
      </c>
      <c r="K516" s="10" t="s">
        <v>28</v>
      </c>
      <c r="N516" s="12" t="s">
        <v>29</v>
      </c>
      <c r="R516" s="8">
        <f t="shared" si="8"/>
        <v>0</v>
      </c>
      <c r="T516" s="9" t="s">
        <v>30</v>
      </c>
      <c r="U516" s="9" t="s">
        <v>31</v>
      </c>
      <c r="V516" s="9" t="s">
        <v>32</v>
      </c>
      <c r="AA516" s="10" t="s">
        <v>33</v>
      </c>
      <c r="AB516" s="10" t="s">
        <v>95</v>
      </c>
    </row>
    <row r="517" spans="7:28" x14ac:dyDescent="0.25">
      <c r="G517" s="9" t="b">
        <v>0</v>
      </c>
      <c r="J517" s="10">
        <v>1</v>
      </c>
      <c r="K517" s="10" t="s">
        <v>28</v>
      </c>
      <c r="N517" s="12" t="s">
        <v>29</v>
      </c>
      <c r="R517" s="8">
        <f t="shared" si="8"/>
        <v>0</v>
      </c>
      <c r="T517" s="9" t="s">
        <v>30</v>
      </c>
      <c r="U517" s="9" t="s">
        <v>31</v>
      </c>
      <c r="V517" s="9" t="s">
        <v>32</v>
      </c>
      <c r="AA517" s="10" t="s">
        <v>33</v>
      </c>
      <c r="AB517" s="10" t="s">
        <v>95</v>
      </c>
    </row>
    <row r="518" spans="7:28" x14ac:dyDescent="0.25">
      <c r="G518" s="9" t="b">
        <v>0</v>
      </c>
      <c r="J518" s="10">
        <v>1</v>
      </c>
      <c r="K518" s="10" t="s">
        <v>28</v>
      </c>
      <c r="N518" s="12" t="s">
        <v>29</v>
      </c>
      <c r="R518" s="8">
        <f t="shared" si="8"/>
        <v>0</v>
      </c>
      <c r="T518" s="9" t="s">
        <v>30</v>
      </c>
      <c r="U518" s="9" t="s">
        <v>31</v>
      </c>
      <c r="V518" s="9" t="s">
        <v>32</v>
      </c>
      <c r="AA518" s="10" t="s">
        <v>33</v>
      </c>
      <c r="AB518" s="10" t="s">
        <v>95</v>
      </c>
    </row>
    <row r="519" spans="7:28" x14ac:dyDescent="0.25">
      <c r="G519" s="9" t="b">
        <v>0</v>
      </c>
      <c r="J519" s="10">
        <v>1</v>
      </c>
      <c r="K519" s="10" t="s">
        <v>28</v>
      </c>
      <c r="N519" s="12" t="s">
        <v>29</v>
      </c>
      <c r="R519" s="8">
        <f t="shared" si="8"/>
        <v>0</v>
      </c>
      <c r="T519" s="9" t="s">
        <v>30</v>
      </c>
      <c r="U519" s="9" t="s">
        <v>31</v>
      </c>
      <c r="V519" s="9" t="s">
        <v>32</v>
      </c>
      <c r="AA519" s="10" t="s">
        <v>33</v>
      </c>
      <c r="AB519" s="10" t="s">
        <v>95</v>
      </c>
    </row>
    <row r="520" spans="7:28" x14ac:dyDescent="0.25">
      <c r="G520" s="9" t="b">
        <v>0</v>
      </c>
      <c r="J520" s="10">
        <v>1</v>
      </c>
      <c r="K520" s="10" t="s">
        <v>28</v>
      </c>
      <c r="N520" s="12" t="s">
        <v>29</v>
      </c>
      <c r="R520" s="8">
        <f t="shared" si="8"/>
        <v>0</v>
      </c>
      <c r="T520" s="9" t="s">
        <v>30</v>
      </c>
      <c r="U520" s="9" t="s">
        <v>31</v>
      </c>
      <c r="V520" s="9" t="s">
        <v>32</v>
      </c>
      <c r="AA520" s="10" t="s">
        <v>33</v>
      </c>
      <c r="AB520" s="10" t="s">
        <v>95</v>
      </c>
    </row>
    <row r="521" spans="7:28" x14ac:dyDescent="0.25">
      <c r="G521" s="9" t="b">
        <v>0</v>
      </c>
      <c r="J521" s="10">
        <v>1</v>
      </c>
      <c r="K521" s="10" t="s">
        <v>28</v>
      </c>
      <c r="N521" s="12" t="s">
        <v>29</v>
      </c>
      <c r="R521" s="8">
        <f t="shared" si="8"/>
        <v>0</v>
      </c>
      <c r="T521" s="9" t="s">
        <v>30</v>
      </c>
      <c r="U521" s="9" t="s">
        <v>31</v>
      </c>
      <c r="V521" s="9" t="s">
        <v>32</v>
      </c>
      <c r="AA521" s="10" t="s">
        <v>33</v>
      </c>
      <c r="AB521" s="10" t="s">
        <v>95</v>
      </c>
    </row>
    <row r="522" spans="7:28" x14ac:dyDescent="0.25">
      <c r="G522" s="9" t="b">
        <v>0</v>
      </c>
      <c r="J522" s="10">
        <v>1</v>
      </c>
      <c r="K522" s="10" t="s">
        <v>28</v>
      </c>
      <c r="N522" s="12" t="s">
        <v>29</v>
      </c>
      <c r="R522" s="8">
        <f t="shared" si="8"/>
        <v>0</v>
      </c>
      <c r="T522" s="9" t="s">
        <v>30</v>
      </c>
      <c r="U522" s="9" t="s">
        <v>31</v>
      </c>
      <c r="V522" s="9" t="s">
        <v>32</v>
      </c>
      <c r="AA522" s="10" t="s">
        <v>33</v>
      </c>
      <c r="AB522" s="10" t="s">
        <v>95</v>
      </c>
    </row>
    <row r="523" spans="7:28" x14ac:dyDescent="0.25">
      <c r="G523" s="9" t="b">
        <v>0</v>
      </c>
      <c r="J523" s="10">
        <v>1</v>
      </c>
      <c r="K523" s="10" t="s">
        <v>28</v>
      </c>
      <c r="N523" s="12" t="s">
        <v>29</v>
      </c>
      <c r="R523" s="8">
        <f t="shared" si="8"/>
        <v>0</v>
      </c>
      <c r="T523" s="9" t="s">
        <v>30</v>
      </c>
      <c r="U523" s="9" t="s">
        <v>31</v>
      </c>
      <c r="V523" s="9" t="s">
        <v>32</v>
      </c>
      <c r="AA523" s="10" t="s">
        <v>33</v>
      </c>
      <c r="AB523" s="10" t="s">
        <v>95</v>
      </c>
    </row>
    <row r="524" spans="7:28" x14ac:dyDescent="0.25">
      <c r="G524" s="9" t="b">
        <v>0</v>
      </c>
      <c r="J524" s="10">
        <v>1</v>
      </c>
      <c r="K524" s="10" t="s">
        <v>28</v>
      </c>
      <c r="N524" s="12" t="s">
        <v>29</v>
      </c>
      <c r="R524" s="8">
        <f t="shared" si="8"/>
        <v>0</v>
      </c>
      <c r="T524" s="9" t="s">
        <v>30</v>
      </c>
      <c r="U524" s="9" t="s">
        <v>31</v>
      </c>
      <c r="V524" s="9" t="s">
        <v>32</v>
      </c>
      <c r="AA524" s="10" t="s">
        <v>33</v>
      </c>
      <c r="AB524" s="10" t="s">
        <v>95</v>
      </c>
    </row>
    <row r="525" spans="7:28" x14ac:dyDescent="0.25">
      <c r="G525" s="9" t="b">
        <v>0</v>
      </c>
      <c r="J525" s="10">
        <v>1</v>
      </c>
      <c r="K525" s="10" t="s">
        <v>28</v>
      </c>
      <c r="N525" s="12" t="s">
        <v>29</v>
      </c>
      <c r="R525" s="8">
        <f t="shared" si="8"/>
        <v>0</v>
      </c>
      <c r="T525" s="9" t="s">
        <v>30</v>
      </c>
      <c r="U525" s="9" t="s">
        <v>31</v>
      </c>
      <c r="V525" s="9" t="s">
        <v>32</v>
      </c>
      <c r="AA525" s="10" t="s">
        <v>33</v>
      </c>
      <c r="AB525" s="10" t="s">
        <v>95</v>
      </c>
    </row>
    <row r="526" spans="7:28" x14ac:dyDescent="0.25">
      <c r="G526" s="9" t="b">
        <v>0</v>
      </c>
      <c r="J526" s="10">
        <v>1</v>
      </c>
      <c r="K526" s="10" t="s">
        <v>28</v>
      </c>
      <c r="N526" s="12" t="s">
        <v>29</v>
      </c>
      <c r="R526" s="8">
        <f t="shared" si="8"/>
        <v>0</v>
      </c>
      <c r="T526" s="9" t="s">
        <v>30</v>
      </c>
      <c r="U526" s="9" t="s">
        <v>31</v>
      </c>
      <c r="V526" s="9" t="s">
        <v>32</v>
      </c>
      <c r="AA526" s="10" t="s">
        <v>33</v>
      </c>
      <c r="AB526" s="10" t="s">
        <v>95</v>
      </c>
    </row>
    <row r="527" spans="7:28" x14ac:dyDescent="0.25">
      <c r="G527" s="9" t="b">
        <v>0</v>
      </c>
      <c r="J527" s="10">
        <v>1</v>
      </c>
      <c r="K527" s="10" t="s">
        <v>28</v>
      </c>
      <c r="N527" s="12" t="s">
        <v>29</v>
      </c>
      <c r="R527" s="8">
        <f t="shared" si="8"/>
        <v>0</v>
      </c>
      <c r="T527" s="9" t="s">
        <v>30</v>
      </c>
      <c r="U527" s="9" t="s">
        <v>31</v>
      </c>
      <c r="V527" s="9" t="s">
        <v>32</v>
      </c>
      <c r="AA527" s="10" t="s">
        <v>33</v>
      </c>
      <c r="AB527" s="10" t="s">
        <v>95</v>
      </c>
    </row>
    <row r="528" spans="7:28" x14ac:dyDescent="0.25">
      <c r="G528" s="9" t="b">
        <v>0</v>
      </c>
      <c r="J528" s="10">
        <v>1</v>
      </c>
      <c r="K528" s="10" t="s">
        <v>28</v>
      </c>
      <c r="N528" s="12" t="s">
        <v>29</v>
      </c>
      <c r="R528" s="8">
        <f t="shared" si="8"/>
        <v>0</v>
      </c>
      <c r="T528" s="9" t="s">
        <v>30</v>
      </c>
      <c r="U528" s="9" t="s">
        <v>31</v>
      </c>
      <c r="V528" s="9" t="s">
        <v>32</v>
      </c>
      <c r="AA528" s="10" t="s">
        <v>33</v>
      </c>
      <c r="AB528" s="10" t="s">
        <v>95</v>
      </c>
    </row>
    <row r="529" spans="7:28" x14ac:dyDescent="0.25">
      <c r="G529" s="9" t="b">
        <v>0</v>
      </c>
      <c r="J529" s="10">
        <v>1</v>
      </c>
      <c r="K529" s="10" t="s">
        <v>28</v>
      </c>
      <c r="N529" s="12" t="s">
        <v>29</v>
      </c>
      <c r="R529" s="8">
        <f t="shared" si="8"/>
        <v>0</v>
      </c>
      <c r="T529" s="9" t="s">
        <v>30</v>
      </c>
      <c r="U529" s="9" t="s">
        <v>31</v>
      </c>
      <c r="V529" s="9" t="s">
        <v>32</v>
      </c>
      <c r="AA529" s="10" t="s">
        <v>33</v>
      </c>
      <c r="AB529" s="10" t="s">
        <v>95</v>
      </c>
    </row>
    <row r="530" spans="7:28" x14ac:dyDescent="0.25">
      <c r="G530" s="9" t="b">
        <v>0</v>
      </c>
      <c r="J530" s="10">
        <v>1</v>
      </c>
      <c r="K530" s="10" t="s">
        <v>28</v>
      </c>
      <c r="N530" s="12" t="s">
        <v>29</v>
      </c>
      <c r="R530" s="8">
        <f t="shared" si="8"/>
        <v>0</v>
      </c>
      <c r="T530" s="9" t="s">
        <v>30</v>
      </c>
      <c r="U530" s="9" t="s">
        <v>31</v>
      </c>
      <c r="V530" s="9" t="s">
        <v>32</v>
      </c>
      <c r="AA530" s="10" t="s">
        <v>33</v>
      </c>
      <c r="AB530" s="10" t="s">
        <v>95</v>
      </c>
    </row>
    <row r="531" spans="7:28" x14ac:dyDescent="0.25">
      <c r="G531" s="9" t="b">
        <v>0</v>
      </c>
      <c r="J531" s="10">
        <v>1</v>
      </c>
      <c r="K531" s="10" t="s">
        <v>28</v>
      </c>
      <c r="N531" s="12" t="s">
        <v>29</v>
      </c>
      <c r="R531" s="8">
        <f t="shared" si="8"/>
        <v>0</v>
      </c>
      <c r="T531" s="9" t="s">
        <v>30</v>
      </c>
      <c r="U531" s="9" t="s">
        <v>31</v>
      </c>
      <c r="V531" s="9" t="s">
        <v>32</v>
      </c>
      <c r="AA531" s="10" t="s">
        <v>33</v>
      </c>
      <c r="AB531" s="10" t="s">
        <v>95</v>
      </c>
    </row>
    <row r="532" spans="7:28" x14ac:dyDescent="0.25">
      <c r="G532" s="9" t="b">
        <v>0</v>
      </c>
      <c r="J532" s="10">
        <v>1</v>
      </c>
      <c r="K532" s="10" t="s">
        <v>28</v>
      </c>
      <c r="N532" s="12" t="s">
        <v>29</v>
      </c>
      <c r="R532" s="8">
        <f t="shared" si="8"/>
        <v>0</v>
      </c>
      <c r="T532" s="9" t="s">
        <v>30</v>
      </c>
      <c r="U532" s="9" t="s">
        <v>31</v>
      </c>
      <c r="V532" s="9" t="s">
        <v>32</v>
      </c>
      <c r="AA532" s="10" t="s">
        <v>33</v>
      </c>
      <c r="AB532" s="10" t="s">
        <v>95</v>
      </c>
    </row>
    <row r="533" spans="7:28" x14ac:dyDescent="0.25">
      <c r="G533" s="9" t="b">
        <v>0</v>
      </c>
      <c r="J533" s="10">
        <v>1</v>
      </c>
      <c r="K533" s="10" t="s">
        <v>28</v>
      </c>
      <c r="N533" s="12" t="s">
        <v>29</v>
      </c>
      <c r="R533" s="8">
        <f t="shared" si="8"/>
        <v>0</v>
      </c>
      <c r="T533" s="9" t="s">
        <v>30</v>
      </c>
      <c r="U533" s="9" t="s">
        <v>31</v>
      </c>
      <c r="V533" s="9" t="s">
        <v>32</v>
      </c>
      <c r="AA533" s="10" t="s">
        <v>33</v>
      </c>
      <c r="AB533" s="10" t="s">
        <v>95</v>
      </c>
    </row>
    <row r="534" spans="7:28" x14ac:dyDescent="0.25">
      <c r="G534" s="9" t="b">
        <v>0</v>
      </c>
      <c r="J534" s="10">
        <v>1</v>
      </c>
      <c r="K534" s="10" t="s">
        <v>28</v>
      </c>
      <c r="N534" s="12" t="s">
        <v>29</v>
      </c>
      <c r="R534" s="8">
        <f t="shared" si="8"/>
        <v>0</v>
      </c>
      <c r="T534" s="9" t="s">
        <v>30</v>
      </c>
      <c r="U534" s="9" t="s">
        <v>31</v>
      </c>
      <c r="V534" s="9" t="s">
        <v>32</v>
      </c>
      <c r="AA534" s="10" t="s">
        <v>33</v>
      </c>
      <c r="AB534" s="10" t="s">
        <v>95</v>
      </c>
    </row>
    <row r="535" spans="7:28" x14ac:dyDescent="0.25">
      <c r="G535" s="9" t="b">
        <v>0</v>
      </c>
      <c r="J535" s="10">
        <v>1</v>
      </c>
      <c r="K535" s="10" t="s">
        <v>28</v>
      </c>
      <c r="N535" s="12" t="s">
        <v>29</v>
      </c>
      <c r="R535" s="8">
        <f t="shared" si="8"/>
        <v>0</v>
      </c>
      <c r="T535" s="9" t="s">
        <v>30</v>
      </c>
      <c r="U535" s="9" t="s">
        <v>31</v>
      </c>
      <c r="V535" s="9" t="s">
        <v>32</v>
      </c>
      <c r="AA535" s="10" t="s">
        <v>33</v>
      </c>
      <c r="AB535" s="10" t="s">
        <v>95</v>
      </c>
    </row>
    <row r="536" spans="7:28" x14ac:dyDescent="0.25">
      <c r="G536" s="9" t="b">
        <v>0</v>
      </c>
      <c r="J536" s="10">
        <v>1</v>
      </c>
      <c r="K536" s="10" t="s">
        <v>28</v>
      </c>
      <c r="N536" s="12" t="s">
        <v>29</v>
      </c>
      <c r="R536" s="8">
        <f t="shared" si="8"/>
        <v>0</v>
      </c>
      <c r="T536" s="9" t="s">
        <v>30</v>
      </c>
      <c r="U536" s="9" t="s">
        <v>31</v>
      </c>
      <c r="V536" s="9" t="s">
        <v>32</v>
      </c>
      <c r="AA536" s="10" t="s">
        <v>33</v>
      </c>
      <c r="AB536" s="10" t="s">
        <v>95</v>
      </c>
    </row>
    <row r="537" spans="7:28" x14ac:dyDescent="0.25">
      <c r="G537" s="9" t="b">
        <v>0</v>
      </c>
      <c r="J537" s="10">
        <v>1</v>
      </c>
      <c r="K537" s="10" t="s">
        <v>28</v>
      </c>
      <c r="N537" s="12" t="s">
        <v>29</v>
      </c>
      <c r="R537" s="8">
        <f t="shared" si="8"/>
        <v>0</v>
      </c>
      <c r="T537" s="9" t="s">
        <v>30</v>
      </c>
      <c r="U537" s="9" t="s">
        <v>31</v>
      </c>
      <c r="V537" s="9" t="s">
        <v>32</v>
      </c>
      <c r="AA537" s="10" t="s">
        <v>33</v>
      </c>
      <c r="AB537" s="10" t="s">
        <v>95</v>
      </c>
    </row>
    <row r="538" spans="7:28" x14ac:dyDescent="0.25">
      <c r="G538" s="9" t="b">
        <v>0</v>
      </c>
      <c r="J538" s="10">
        <v>1</v>
      </c>
      <c r="K538" s="10" t="s">
        <v>28</v>
      </c>
      <c r="N538" s="12" t="s">
        <v>29</v>
      </c>
      <c r="R538" s="8">
        <f t="shared" si="8"/>
        <v>0</v>
      </c>
      <c r="T538" s="9" t="s">
        <v>30</v>
      </c>
      <c r="U538" s="9" t="s">
        <v>31</v>
      </c>
      <c r="V538" s="9" t="s">
        <v>32</v>
      </c>
      <c r="AA538" s="10" t="s">
        <v>33</v>
      </c>
      <c r="AB538" s="10" t="s">
        <v>95</v>
      </c>
    </row>
    <row r="539" spans="7:28" x14ac:dyDescent="0.25">
      <c r="G539" s="9" t="b">
        <v>0</v>
      </c>
      <c r="J539" s="10">
        <v>1</v>
      </c>
      <c r="K539" s="10" t="s">
        <v>28</v>
      </c>
      <c r="N539" s="12" t="s">
        <v>29</v>
      </c>
      <c r="R539" s="8">
        <f t="shared" si="8"/>
        <v>0</v>
      </c>
      <c r="T539" s="9" t="s">
        <v>30</v>
      </c>
      <c r="U539" s="9" t="s">
        <v>31</v>
      </c>
      <c r="V539" s="9" t="s">
        <v>32</v>
      </c>
      <c r="AA539" s="10" t="s">
        <v>33</v>
      </c>
      <c r="AB539" s="10" t="s">
        <v>95</v>
      </c>
    </row>
    <row r="540" spans="7:28" x14ac:dyDescent="0.25">
      <c r="G540" s="9" t="b">
        <v>0</v>
      </c>
      <c r="J540" s="10">
        <v>1</v>
      </c>
      <c r="K540" s="10" t="s">
        <v>28</v>
      </c>
      <c r="N540" s="12" t="s">
        <v>29</v>
      </c>
      <c r="R540" s="8">
        <f t="shared" si="8"/>
        <v>0</v>
      </c>
      <c r="T540" s="9" t="s">
        <v>30</v>
      </c>
      <c r="U540" s="9" t="s">
        <v>31</v>
      </c>
      <c r="V540" s="9" t="s">
        <v>32</v>
      </c>
      <c r="AA540" s="10" t="s">
        <v>33</v>
      </c>
      <c r="AB540" s="10" t="s">
        <v>95</v>
      </c>
    </row>
    <row r="541" spans="7:28" x14ac:dyDescent="0.25">
      <c r="G541" s="9" t="b">
        <v>0</v>
      </c>
      <c r="J541" s="10">
        <v>1</v>
      </c>
      <c r="K541" s="10" t="s">
        <v>28</v>
      </c>
      <c r="N541" s="12" t="s">
        <v>29</v>
      </c>
      <c r="R541" s="8">
        <f t="shared" si="8"/>
        <v>0</v>
      </c>
      <c r="T541" s="9" t="s">
        <v>30</v>
      </c>
      <c r="U541" s="9" t="s">
        <v>31</v>
      </c>
      <c r="V541" s="9" t="s">
        <v>32</v>
      </c>
      <c r="AA541" s="10" t="s">
        <v>33</v>
      </c>
      <c r="AB541" s="10" t="s">
        <v>95</v>
      </c>
    </row>
    <row r="542" spans="7:28" x14ac:dyDescent="0.25">
      <c r="G542" s="9" t="b">
        <v>0</v>
      </c>
      <c r="J542" s="10">
        <v>1</v>
      </c>
      <c r="K542" s="10" t="s">
        <v>28</v>
      </c>
      <c r="N542" s="12" t="s">
        <v>29</v>
      </c>
      <c r="R542" s="8">
        <f t="shared" si="8"/>
        <v>0</v>
      </c>
      <c r="T542" s="9" t="s">
        <v>30</v>
      </c>
      <c r="U542" s="9" t="s">
        <v>31</v>
      </c>
      <c r="V542" s="9" t="s">
        <v>32</v>
      </c>
      <c r="AA542" s="10" t="s">
        <v>33</v>
      </c>
      <c r="AB542" s="10" t="s">
        <v>95</v>
      </c>
    </row>
    <row r="543" spans="7:28" x14ac:dyDescent="0.25">
      <c r="G543" s="9" t="b">
        <v>0</v>
      </c>
      <c r="J543" s="10">
        <v>1</v>
      </c>
      <c r="K543" s="10" t="s">
        <v>28</v>
      </c>
      <c r="N543" s="12" t="s">
        <v>29</v>
      </c>
      <c r="R543" s="8">
        <f t="shared" si="8"/>
        <v>0</v>
      </c>
      <c r="T543" s="9" t="s">
        <v>30</v>
      </c>
      <c r="U543" s="9" t="s">
        <v>31</v>
      </c>
      <c r="V543" s="9" t="s">
        <v>32</v>
      </c>
      <c r="AA543" s="10" t="s">
        <v>33</v>
      </c>
      <c r="AB543" s="10" t="s">
        <v>95</v>
      </c>
    </row>
    <row r="544" spans="7:28" x14ac:dyDescent="0.25">
      <c r="G544" s="9" t="b">
        <v>0</v>
      </c>
      <c r="J544" s="10">
        <v>1</v>
      </c>
      <c r="K544" s="10" t="s">
        <v>28</v>
      </c>
      <c r="N544" s="12" t="s">
        <v>29</v>
      </c>
      <c r="R544" s="8">
        <f t="shared" si="8"/>
        <v>0</v>
      </c>
      <c r="T544" s="9" t="s">
        <v>30</v>
      </c>
      <c r="U544" s="9" t="s">
        <v>31</v>
      </c>
      <c r="V544" s="9" t="s">
        <v>32</v>
      </c>
      <c r="AA544" s="10" t="s">
        <v>33</v>
      </c>
      <c r="AB544" s="10" t="s">
        <v>95</v>
      </c>
    </row>
    <row r="545" spans="7:28" x14ac:dyDescent="0.25">
      <c r="G545" s="9" t="b">
        <v>0</v>
      </c>
      <c r="J545" s="10">
        <v>1</v>
      </c>
      <c r="K545" s="10" t="s">
        <v>28</v>
      </c>
      <c r="N545" s="12" t="s">
        <v>29</v>
      </c>
      <c r="R545" s="8">
        <f t="shared" si="8"/>
        <v>0</v>
      </c>
      <c r="T545" s="9" t="s">
        <v>30</v>
      </c>
      <c r="U545" s="9" t="s">
        <v>31</v>
      </c>
      <c r="V545" s="9" t="s">
        <v>32</v>
      </c>
      <c r="AA545" s="10" t="s">
        <v>33</v>
      </c>
      <c r="AB545" s="10" t="s">
        <v>95</v>
      </c>
    </row>
    <row r="546" spans="7:28" x14ac:dyDescent="0.25">
      <c r="G546" s="9" t="b">
        <v>0</v>
      </c>
      <c r="J546" s="10">
        <v>1</v>
      </c>
      <c r="K546" s="10" t="s">
        <v>28</v>
      </c>
      <c r="N546" s="12" t="s">
        <v>29</v>
      </c>
      <c r="R546" s="8">
        <f t="shared" si="8"/>
        <v>0</v>
      </c>
      <c r="T546" s="9" t="s">
        <v>30</v>
      </c>
      <c r="U546" s="9" t="s">
        <v>31</v>
      </c>
      <c r="V546" s="9" t="s">
        <v>32</v>
      </c>
      <c r="AA546" s="10" t="s">
        <v>33</v>
      </c>
      <c r="AB546" s="10" t="s">
        <v>95</v>
      </c>
    </row>
    <row r="547" spans="7:28" x14ac:dyDescent="0.25">
      <c r="G547" s="9" t="b">
        <v>0</v>
      </c>
      <c r="J547" s="10">
        <v>1</v>
      </c>
      <c r="K547" s="10" t="s">
        <v>28</v>
      </c>
      <c r="N547" s="12" t="s">
        <v>29</v>
      </c>
      <c r="R547" s="8">
        <f t="shared" si="8"/>
        <v>0</v>
      </c>
      <c r="T547" s="9" t="s">
        <v>30</v>
      </c>
      <c r="U547" s="9" t="s">
        <v>31</v>
      </c>
      <c r="V547" s="9" t="s">
        <v>32</v>
      </c>
      <c r="AA547" s="10" t="s">
        <v>33</v>
      </c>
      <c r="AB547" s="10" t="s">
        <v>95</v>
      </c>
    </row>
    <row r="548" spans="7:28" x14ac:dyDescent="0.25">
      <c r="G548" s="9" t="b">
        <v>0</v>
      </c>
      <c r="J548" s="10">
        <v>1</v>
      </c>
      <c r="K548" s="10" t="s">
        <v>28</v>
      </c>
      <c r="N548" s="12" t="s">
        <v>29</v>
      </c>
      <c r="R548" s="8">
        <f t="shared" si="8"/>
        <v>0</v>
      </c>
      <c r="T548" s="9" t="s">
        <v>30</v>
      </c>
      <c r="U548" s="9" t="s">
        <v>31</v>
      </c>
      <c r="V548" s="9" t="s">
        <v>32</v>
      </c>
      <c r="AA548" s="10" t="s">
        <v>33</v>
      </c>
      <c r="AB548" s="10" t="s">
        <v>95</v>
      </c>
    </row>
    <row r="549" spans="7:28" x14ac:dyDescent="0.25">
      <c r="G549" s="9" t="b">
        <v>0</v>
      </c>
      <c r="J549" s="10">
        <v>1</v>
      </c>
      <c r="K549" s="10" t="s">
        <v>28</v>
      </c>
      <c r="N549" s="12" t="s">
        <v>29</v>
      </c>
      <c r="R549" s="8">
        <f t="shared" si="8"/>
        <v>0</v>
      </c>
      <c r="T549" s="9" t="s">
        <v>30</v>
      </c>
      <c r="U549" s="9" t="s">
        <v>31</v>
      </c>
      <c r="V549" s="9" t="s">
        <v>32</v>
      </c>
      <c r="AA549" s="10" t="s">
        <v>33</v>
      </c>
      <c r="AB549" s="10" t="s">
        <v>95</v>
      </c>
    </row>
    <row r="550" spans="7:28" x14ac:dyDescent="0.25">
      <c r="G550" s="9" t="b">
        <v>0</v>
      </c>
      <c r="J550" s="10">
        <v>1</v>
      </c>
      <c r="K550" s="10" t="s">
        <v>28</v>
      </c>
      <c r="N550" s="12" t="s">
        <v>29</v>
      </c>
      <c r="R550" s="8">
        <f t="shared" si="8"/>
        <v>0</v>
      </c>
      <c r="T550" s="9" t="s">
        <v>30</v>
      </c>
      <c r="U550" s="9" t="s">
        <v>31</v>
      </c>
      <c r="V550" s="9" t="s">
        <v>32</v>
      </c>
      <c r="AA550" s="10" t="s">
        <v>33</v>
      </c>
      <c r="AB550" s="10" t="s">
        <v>95</v>
      </c>
    </row>
    <row r="551" spans="7:28" x14ac:dyDescent="0.25">
      <c r="G551" s="9" t="b">
        <v>0</v>
      </c>
      <c r="J551" s="10">
        <v>1</v>
      </c>
      <c r="K551" s="10" t="s">
        <v>28</v>
      </c>
      <c r="N551" s="12" t="s">
        <v>29</v>
      </c>
      <c r="R551" s="8">
        <f t="shared" si="8"/>
        <v>0</v>
      </c>
      <c r="T551" s="9" t="s">
        <v>30</v>
      </c>
      <c r="U551" s="9" t="s">
        <v>31</v>
      </c>
      <c r="V551" s="9" t="s">
        <v>32</v>
      </c>
      <c r="AA551" s="10" t="s">
        <v>33</v>
      </c>
      <c r="AB551" s="10" t="s">
        <v>95</v>
      </c>
    </row>
    <row r="552" spans="7:28" x14ac:dyDescent="0.25">
      <c r="G552" s="9" t="b">
        <v>0</v>
      </c>
      <c r="J552" s="10">
        <v>1</v>
      </c>
      <c r="K552" s="10" t="s">
        <v>28</v>
      </c>
      <c r="N552" s="12" t="s">
        <v>29</v>
      </c>
      <c r="R552" s="8">
        <f t="shared" si="8"/>
        <v>0</v>
      </c>
      <c r="T552" s="9" t="s">
        <v>30</v>
      </c>
      <c r="U552" s="9" t="s">
        <v>31</v>
      </c>
      <c r="V552" s="9" t="s">
        <v>32</v>
      </c>
      <c r="AA552" s="10" t="s">
        <v>33</v>
      </c>
      <c r="AB552" s="10" t="s">
        <v>95</v>
      </c>
    </row>
    <row r="553" spans="7:28" x14ac:dyDescent="0.25">
      <c r="G553" s="9" t="b">
        <v>0</v>
      </c>
      <c r="J553" s="10">
        <v>1</v>
      </c>
      <c r="K553" s="10" t="s">
        <v>28</v>
      </c>
      <c r="N553" s="12" t="s">
        <v>29</v>
      </c>
      <c r="R553" s="8">
        <f t="shared" si="8"/>
        <v>0</v>
      </c>
      <c r="T553" s="9" t="s">
        <v>30</v>
      </c>
      <c r="U553" s="9" t="s">
        <v>31</v>
      </c>
      <c r="V553" s="9" t="s">
        <v>32</v>
      </c>
      <c r="AA553" s="10" t="s">
        <v>33</v>
      </c>
      <c r="AB553" s="10" t="s">
        <v>95</v>
      </c>
    </row>
    <row r="554" spans="7:28" x14ac:dyDescent="0.25">
      <c r="G554" s="9" t="b">
        <v>0</v>
      </c>
      <c r="J554" s="10">
        <v>1</v>
      </c>
      <c r="K554" s="10" t="s">
        <v>28</v>
      </c>
      <c r="N554" s="12" t="s">
        <v>29</v>
      </c>
      <c r="R554" s="8">
        <f t="shared" si="8"/>
        <v>0</v>
      </c>
      <c r="T554" s="9" t="s">
        <v>30</v>
      </c>
      <c r="U554" s="9" t="s">
        <v>31</v>
      </c>
      <c r="V554" s="9" t="s">
        <v>32</v>
      </c>
      <c r="AA554" s="10" t="s">
        <v>33</v>
      </c>
      <c r="AB554" s="10" t="s">
        <v>95</v>
      </c>
    </row>
    <row r="555" spans="7:28" x14ac:dyDescent="0.25">
      <c r="G555" s="9" t="b">
        <v>0</v>
      </c>
      <c r="J555" s="10">
        <v>1</v>
      </c>
      <c r="K555" s="10" t="s">
        <v>28</v>
      </c>
      <c r="N555" s="12" t="s">
        <v>29</v>
      </c>
      <c r="R555" s="8">
        <f t="shared" si="8"/>
        <v>0</v>
      </c>
      <c r="T555" s="9" t="s">
        <v>30</v>
      </c>
      <c r="U555" s="9" t="s">
        <v>31</v>
      </c>
      <c r="V555" s="9" t="s">
        <v>32</v>
      </c>
      <c r="AA555" s="10" t="s">
        <v>33</v>
      </c>
      <c r="AB555" s="10" t="s">
        <v>95</v>
      </c>
    </row>
    <row r="556" spans="7:28" x14ac:dyDescent="0.25">
      <c r="G556" s="9" t="b">
        <v>0</v>
      </c>
      <c r="J556" s="10">
        <v>1</v>
      </c>
      <c r="K556" s="10" t="s">
        <v>28</v>
      </c>
      <c r="N556" s="12" t="s">
        <v>29</v>
      </c>
      <c r="R556" s="8">
        <f t="shared" si="8"/>
        <v>0</v>
      </c>
      <c r="T556" s="9" t="s">
        <v>30</v>
      </c>
      <c r="U556" s="9" t="s">
        <v>31</v>
      </c>
      <c r="V556" s="9" t="s">
        <v>32</v>
      </c>
      <c r="AA556" s="10" t="s">
        <v>33</v>
      </c>
      <c r="AB556" s="10" t="s">
        <v>95</v>
      </c>
    </row>
    <row r="557" spans="7:28" x14ac:dyDescent="0.25">
      <c r="G557" s="9" t="b">
        <v>0</v>
      </c>
      <c r="J557" s="10">
        <v>1</v>
      </c>
      <c r="K557" s="10" t="s">
        <v>28</v>
      </c>
      <c r="N557" s="12" t="s">
        <v>29</v>
      </c>
      <c r="R557" s="8">
        <f t="shared" si="8"/>
        <v>0</v>
      </c>
      <c r="T557" s="9" t="s">
        <v>30</v>
      </c>
      <c r="U557" s="9" t="s">
        <v>31</v>
      </c>
      <c r="V557" s="9" t="s">
        <v>32</v>
      </c>
      <c r="AA557" s="10" t="s">
        <v>33</v>
      </c>
      <c r="AB557" s="10" t="s">
        <v>95</v>
      </c>
    </row>
    <row r="558" spans="7:28" x14ac:dyDescent="0.25">
      <c r="G558" s="9" t="b">
        <v>0</v>
      </c>
      <c r="J558" s="10">
        <v>1</v>
      </c>
      <c r="K558" s="10" t="s">
        <v>28</v>
      </c>
      <c r="N558" s="12" t="s">
        <v>29</v>
      </c>
      <c r="R558" s="8">
        <f t="shared" si="8"/>
        <v>0</v>
      </c>
      <c r="T558" s="9" t="s">
        <v>30</v>
      </c>
      <c r="U558" s="9" t="s">
        <v>31</v>
      </c>
      <c r="V558" s="9" t="s">
        <v>32</v>
      </c>
      <c r="AA558" s="10" t="s">
        <v>33</v>
      </c>
      <c r="AB558" s="10" t="s">
        <v>95</v>
      </c>
    </row>
    <row r="559" spans="7:28" x14ac:dyDescent="0.25">
      <c r="G559" s="9" t="b">
        <v>0</v>
      </c>
      <c r="J559" s="10">
        <v>1</v>
      </c>
      <c r="K559" s="10" t="s">
        <v>28</v>
      </c>
      <c r="N559" s="12" t="s">
        <v>29</v>
      </c>
      <c r="R559" s="8">
        <f t="shared" si="8"/>
        <v>0</v>
      </c>
      <c r="T559" s="9" t="s">
        <v>30</v>
      </c>
      <c r="U559" s="9" t="s">
        <v>31</v>
      </c>
      <c r="V559" s="9" t="s">
        <v>32</v>
      </c>
      <c r="AA559" s="10" t="s">
        <v>33</v>
      </c>
      <c r="AB559" s="10" t="s">
        <v>95</v>
      </c>
    </row>
    <row r="560" spans="7:28" x14ac:dyDescent="0.25">
      <c r="G560" s="9" t="b">
        <v>0</v>
      </c>
      <c r="J560" s="10">
        <v>1</v>
      </c>
      <c r="K560" s="10" t="s">
        <v>28</v>
      </c>
      <c r="N560" s="12" t="s">
        <v>29</v>
      </c>
      <c r="R560" s="8">
        <f t="shared" si="8"/>
        <v>0</v>
      </c>
      <c r="T560" s="9" t="s">
        <v>30</v>
      </c>
      <c r="U560" s="9" t="s">
        <v>31</v>
      </c>
      <c r="V560" s="9" t="s">
        <v>32</v>
      </c>
      <c r="AA560" s="10" t="s">
        <v>33</v>
      </c>
      <c r="AB560" s="10" t="s">
        <v>95</v>
      </c>
    </row>
    <row r="561" spans="7:28" x14ac:dyDescent="0.25">
      <c r="G561" s="9" t="b">
        <v>0</v>
      </c>
      <c r="J561" s="10">
        <v>1</v>
      </c>
      <c r="K561" s="10" t="s">
        <v>28</v>
      </c>
      <c r="N561" s="12" t="s">
        <v>29</v>
      </c>
      <c r="R561" s="8">
        <f t="shared" si="8"/>
        <v>0</v>
      </c>
      <c r="T561" s="9" t="s">
        <v>30</v>
      </c>
      <c r="U561" s="9" t="s">
        <v>31</v>
      </c>
      <c r="V561" s="9" t="s">
        <v>32</v>
      </c>
      <c r="AA561" s="10" t="s">
        <v>33</v>
      </c>
      <c r="AB561" s="10" t="s">
        <v>95</v>
      </c>
    </row>
    <row r="562" spans="7:28" x14ac:dyDescent="0.25">
      <c r="G562" s="9" t="b">
        <v>0</v>
      </c>
      <c r="J562" s="10">
        <v>1</v>
      </c>
      <c r="K562" s="10" t="s">
        <v>28</v>
      </c>
      <c r="N562" s="12" t="s">
        <v>29</v>
      </c>
      <c r="R562" s="8">
        <f t="shared" si="8"/>
        <v>0</v>
      </c>
      <c r="T562" s="9" t="s">
        <v>30</v>
      </c>
      <c r="U562" s="9" t="s">
        <v>31</v>
      </c>
      <c r="V562" s="9" t="s">
        <v>32</v>
      </c>
      <c r="AA562" s="10" t="s">
        <v>33</v>
      </c>
      <c r="AB562" s="10" t="s">
        <v>95</v>
      </c>
    </row>
    <row r="563" spans="7:28" x14ac:dyDescent="0.25">
      <c r="G563" s="9" t="b">
        <v>0</v>
      </c>
      <c r="J563" s="10">
        <v>1</v>
      </c>
      <c r="K563" s="10" t="s">
        <v>28</v>
      </c>
      <c r="N563" s="12" t="s">
        <v>29</v>
      </c>
      <c r="R563" s="8">
        <f t="shared" si="8"/>
        <v>0</v>
      </c>
      <c r="T563" s="9" t="s">
        <v>30</v>
      </c>
      <c r="U563" s="9" t="s">
        <v>31</v>
      </c>
      <c r="V563" s="9" t="s">
        <v>32</v>
      </c>
      <c r="AA563" s="10" t="s">
        <v>33</v>
      </c>
      <c r="AB563" s="10" t="s">
        <v>95</v>
      </c>
    </row>
    <row r="564" spans="7:28" x14ac:dyDescent="0.25">
      <c r="G564" s="9" t="b">
        <v>0</v>
      </c>
      <c r="J564" s="10">
        <v>1</v>
      </c>
      <c r="K564" s="10" t="s">
        <v>28</v>
      </c>
      <c r="N564" s="12" t="s">
        <v>29</v>
      </c>
      <c r="R564" s="8">
        <f t="shared" si="8"/>
        <v>0</v>
      </c>
      <c r="T564" s="9" t="s">
        <v>30</v>
      </c>
      <c r="U564" s="9" t="s">
        <v>31</v>
      </c>
      <c r="V564" s="9" t="s">
        <v>32</v>
      </c>
      <c r="AA564" s="10" t="s">
        <v>33</v>
      </c>
      <c r="AB564" s="10" t="s">
        <v>95</v>
      </c>
    </row>
    <row r="565" spans="7:28" x14ac:dyDescent="0.25">
      <c r="G565" s="9" t="b">
        <v>0</v>
      </c>
      <c r="J565" s="10">
        <v>1</v>
      </c>
      <c r="K565" s="10" t="s">
        <v>28</v>
      </c>
      <c r="N565" s="12" t="s">
        <v>29</v>
      </c>
      <c r="R565" s="8">
        <f t="shared" si="8"/>
        <v>0</v>
      </c>
      <c r="T565" s="9" t="s">
        <v>30</v>
      </c>
      <c r="U565" s="9" t="s">
        <v>31</v>
      </c>
      <c r="V565" s="9" t="s">
        <v>32</v>
      </c>
      <c r="AA565" s="10" t="s">
        <v>33</v>
      </c>
      <c r="AB565" s="10" t="s">
        <v>95</v>
      </c>
    </row>
    <row r="566" spans="7:28" x14ac:dyDescent="0.25">
      <c r="G566" s="9" t="b">
        <v>0</v>
      </c>
      <c r="J566" s="10">
        <v>1</v>
      </c>
      <c r="K566" s="10" t="s">
        <v>28</v>
      </c>
      <c r="N566" s="12" t="s">
        <v>29</v>
      </c>
      <c r="R566" s="8">
        <f t="shared" si="8"/>
        <v>0</v>
      </c>
      <c r="T566" s="9" t="s">
        <v>30</v>
      </c>
      <c r="U566" s="9" t="s">
        <v>31</v>
      </c>
      <c r="V566" s="9" t="s">
        <v>32</v>
      </c>
      <c r="AA566" s="10" t="s">
        <v>33</v>
      </c>
      <c r="AB566" s="10" t="s">
        <v>95</v>
      </c>
    </row>
    <row r="567" spans="7:28" x14ac:dyDescent="0.25">
      <c r="G567" s="9" t="b">
        <v>0</v>
      </c>
      <c r="J567" s="10">
        <v>1</v>
      </c>
      <c r="K567" s="10" t="s">
        <v>28</v>
      </c>
      <c r="N567" s="12" t="s">
        <v>29</v>
      </c>
      <c r="R567" s="8">
        <f t="shared" si="8"/>
        <v>0</v>
      </c>
      <c r="T567" s="9" t="s">
        <v>30</v>
      </c>
      <c r="U567" s="9" t="s">
        <v>31</v>
      </c>
      <c r="V567" s="9" t="s">
        <v>32</v>
      </c>
      <c r="AA567" s="10" t="s">
        <v>33</v>
      </c>
      <c r="AB567" s="10" t="s">
        <v>95</v>
      </c>
    </row>
    <row r="568" spans="7:28" x14ac:dyDescent="0.25">
      <c r="G568" s="9" t="b">
        <v>0</v>
      </c>
      <c r="J568" s="10">
        <v>1</v>
      </c>
      <c r="K568" s="10" t="s">
        <v>28</v>
      </c>
      <c r="N568" s="12" t="s">
        <v>29</v>
      </c>
      <c r="R568" s="8">
        <f t="shared" si="8"/>
        <v>0</v>
      </c>
      <c r="T568" s="9" t="s">
        <v>30</v>
      </c>
      <c r="U568" s="9" t="s">
        <v>31</v>
      </c>
      <c r="V568" s="9" t="s">
        <v>32</v>
      </c>
      <c r="AA568" s="10" t="s">
        <v>33</v>
      </c>
      <c r="AB568" s="10" t="s">
        <v>95</v>
      </c>
    </row>
    <row r="569" spans="7:28" x14ac:dyDescent="0.25">
      <c r="G569" s="9" t="b">
        <v>0</v>
      </c>
      <c r="J569" s="10">
        <v>1</v>
      </c>
      <c r="K569" s="10" t="s">
        <v>28</v>
      </c>
      <c r="N569" s="12" t="s">
        <v>29</v>
      </c>
      <c r="R569" s="8">
        <f t="shared" si="8"/>
        <v>0</v>
      </c>
      <c r="T569" s="9" t="s">
        <v>30</v>
      </c>
      <c r="U569" s="9" t="s">
        <v>31</v>
      </c>
      <c r="V569" s="9" t="s">
        <v>32</v>
      </c>
      <c r="AA569" s="10" t="s">
        <v>33</v>
      </c>
      <c r="AB569" s="10" t="s">
        <v>95</v>
      </c>
    </row>
    <row r="570" spans="7:28" x14ac:dyDescent="0.25">
      <c r="G570" s="9" t="b">
        <v>0</v>
      </c>
      <c r="J570" s="10">
        <v>1</v>
      </c>
      <c r="K570" s="10" t="s">
        <v>28</v>
      </c>
      <c r="N570" s="12" t="s">
        <v>29</v>
      </c>
      <c r="R570" s="8">
        <f t="shared" si="8"/>
        <v>0</v>
      </c>
      <c r="T570" s="9" t="s">
        <v>30</v>
      </c>
      <c r="U570" s="9" t="s">
        <v>31</v>
      </c>
      <c r="V570" s="9" t="s">
        <v>32</v>
      </c>
      <c r="AA570" s="10" t="s">
        <v>33</v>
      </c>
      <c r="AB570" s="10" t="s">
        <v>95</v>
      </c>
    </row>
    <row r="571" spans="7:28" x14ac:dyDescent="0.25">
      <c r="G571" s="9" t="b">
        <v>0</v>
      </c>
      <c r="J571" s="10">
        <v>1</v>
      </c>
      <c r="K571" s="10" t="s">
        <v>28</v>
      </c>
      <c r="N571" s="12" t="s">
        <v>29</v>
      </c>
      <c r="R571" s="8">
        <f t="shared" si="8"/>
        <v>0</v>
      </c>
      <c r="T571" s="9" t="s">
        <v>30</v>
      </c>
      <c r="U571" s="9" t="s">
        <v>31</v>
      </c>
      <c r="V571" s="9" t="s">
        <v>32</v>
      </c>
      <c r="AA571" s="10" t="s">
        <v>33</v>
      </c>
      <c r="AB571" s="10" t="s">
        <v>95</v>
      </c>
    </row>
    <row r="572" spans="7:28" x14ac:dyDescent="0.25">
      <c r="G572" s="9" t="b">
        <v>0</v>
      </c>
      <c r="J572" s="10">
        <v>1</v>
      </c>
      <c r="K572" s="10" t="s">
        <v>28</v>
      </c>
      <c r="N572" s="12" t="s">
        <v>29</v>
      </c>
      <c r="R572" s="8">
        <f t="shared" si="8"/>
        <v>0</v>
      </c>
      <c r="T572" s="9" t="s">
        <v>30</v>
      </c>
      <c r="U572" s="9" t="s">
        <v>31</v>
      </c>
      <c r="V572" s="9" t="s">
        <v>32</v>
      </c>
      <c r="AA572" s="10" t="s">
        <v>33</v>
      </c>
      <c r="AB572" s="10" t="s">
        <v>95</v>
      </c>
    </row>
    <row r="573" spans="7:28" x14ac:dyDescent="0.25">
      <c r="G573" s="9" t="b">
        <v>0</v>
      </c>
      <c r="J573" s="10">
        <v>1</v>
      </c>
      <c r="K573" s="10" t="s">
        <v>28</v>
      </c>
      <c r="N573" s="12" t="s">
        <v>29</v>
      </c>
      <c r="R573" s="8">
        <f t="shared" si="8"/>
        <v>0</v>
      </c>
      <c r="T573" s="9" t="s">
        <v>30</v>
      </c>
      <c r="U573" s="9" t="s">
        <v>31</v>
      </c>
      <c r="V573" s="9" t="s">
        <v>32</v>
      </c>
      <c r="AA573" s="10" t="s">
        <v>33</v>
      </c>
      <c r="AB573" s="10" t="s">
        <v>95</v>
      </c>
    </row>
    <row r="574" spans="7:28" x14ac:dyDescent="0.25">
      <c r="G574" s="9" t="b">
        <v>0</v>
      </c>
      <c r="J574" s="10">
        <v>1</v>
      </c>
      <c r="K574" s="10" t="s">
        <v>28</v>
      </c>
      <c r="N574" s="12" t="s">
        <v>29</v>
      </c>
      <c r="R574" s="8">
        <f t="shared" si="8"/>
        <v>0</v>
      </c>
      <c r="T574" s="9" t="s">
        <v>30</v>
      </c>
      <c r="U574" s="9" t="s">
        <v>31</v>
      </c>
      <c r="V574" s="9" t="s">
        <v>32</v>
      </c>
      <c r="AA574" s="10" t="s">
        <v>33</v>
      </c>
      <c r="AB574" s="10" t="s">
        <v>95</v>
      </c>
    </row>
    <row r="575" spans="7:28" x14ac:dyDescent="0.25">
      <c r="G575" s="9" t="b">
        <v>0</v>
      </c>
      <c r="J575" s="10">
        <v>1</v>
      </c>
      <c r="K575" s="10" t="s">
        <v>28</v>
      </c>
      <c r="N575" s="12" t="s">
        <v>29</v>
      </c>
      <c r="R575" s="8">
        <f t="shared" si="8"/>
        <v>0</v>
      </c>
      <c r="T575" s="9" t="s">
        <v>30</v>
      </c>
      <c r="U575" s="9" t="s">
        <v>31</v>
      </c>
      <c r="V575" s="9" t="s">
        <v>32</v>
      </c>
      <c r="AA575" s="10" t="s">
        <v>33</v>
      </c>
      <c r="AB575" s="10" t="s">
        <v>95</v>
      </c>
    </row>
    <row r="576" spans="7:28" x14ac:dyDescent="0.25">
      <c r="G576" s="9" t="b">
        <v>0</v>
      </c>
      <c r="J576" s="10">
        <v>1</v>
      </c>
      <c r="K576" s="10" t="s">
        <v>28</v>
      </c>
      <c r="N576" s="12" t="s">
        <v>29</v>
      </c>
      <c r="R576" s="8">
        <f t="shared" si="8"/>
        <v>0</v>
      </c>
      <c r="T576" s="9" t="s">
        <v>30</v>
      </c>
      <c r="U576" s="9" t="s">
        <v>31</v>
      </c>
      <c r="V576" s="9" t="s">
        <v>32</v>
      </c>
      <c r="AA576" s="10" t="s">
        <v>33</v>
      </c>
      <c r="AB576" s="10" t="s">
        <v>95</v>
      </c>
    </row>
    <row r="577" spans="7:28" x14ac:dyDescent="0.25">
      <c r="G577" s="9" t="b">
        <v>0</v>
      </c>
      <c r="J577" s="10">
        <v>1</v>
      </c>
      <c r="K577" s="10" t="s">
        <v>28</v>
      </c>
      <c r="N577" s="12" t="s">
        <v>29</v>
      </c>
      <c r="R577" s="8">
        <f t="shared" si="8"/>
        <v>0</v>
      </c>
      <c r="T577" s="9" t="s">
        <v>30</v>
      </c>
      <c r="U577" s="9" t="s">
        <v>31</v>
      </c>
      <c r="V577" s="9" t="s">
        <v>32</v>
      </c>
      <c r="AA577" s="10" t="s">
        <v>33</v>
      </c>
      <c r="AB577" s="10" t="s">
        <v>95</v>
      </c>
    </row>
    <row r="578" spans="7:28" x14ac:dyDescent="0.25">
      <c r="G578" s="9" t="b">
        <v>0</v>
      </c>
      <c r="J578" s="10">
        <v>1</v>
      </c>
      <c r="K578" s="10" t="s">
        <v>28</v>
      </c>
      <c r="N578" s="12" t="s">
        <v>29</v>
      </c>
      <c r="R578" s="8">
        <f t="shared" si="8"/>
        <v>0</v>
      </c>
      <c r="T578" s="9" t="s">
        <v>30</v>
      </c>
      <c r="U578" s="9" t="s">
        <v>31</v>
      </c>
      <c r="V578" s="9" t="s">
        <v>32</v>
      </c>
      <c r="AA578" s="10" t="s">
        <v>33</v>
      </c>
      <c r="AB578" s="10" t="s">
        <v>95</v>
      </c>
    </row>
    <row r="579" spans="7:28" x14ac:dyDescent="0.25">
      <c r="G579" s="9" t="b">
        <v>0</v>
      </c>
      <c r="J579" s="10">
        <v>1</v>
      </c>
      <c r="K579" s="10" t="s">
        <v>28</v>
      </c>
      <c r="N579" s="12" t="s">
        <v>29</v>
      </c>
      <c r="R579" s="8">
        <f t="shared" ref="R579:R642" si="9">Q579</f>
        <v>0</v>
      </c>
      <c r="T579" s="9" t="s">
        <v>30</v>
      </c>
      <c r="U579" s="9" t="s">
        <v>31</v>
      </c>
      <c r="V579" s="9" t="s">
        <v>32</v>
      </c>
      <c r="AA579" s="10" t="s">
        <v>33</v>
      </c>
      <c r="AB579" s="10" t="s">
        <v>95</v>
      </c>
    </row>
    <row r="580" spans="7:28" x14ac:dyDescent="0.25">
      <c r="G580" s="9" t="b">
        <v>0</v>
      </c>
      <c r="J580" s="10">
        <v>1</v>
      </c>
      <c r="K580" s="10" t="s">
        <v>28</v>
      </c>
      <c r="N580" s="12" t="s">
        <v>29</v>
      </c>
      <c r="R580" s="8">
        <f t="shared" si="9"/>
        <v>0</v>
      </c>
      <c r="T580" s="9" t="s">
        <v>30</v>
      </c>
      <c r="U580" s="9" t="s">
        <v>31</v>
      </c>
      <c r="V580" s="9" t="s">
        <v>32</v>
      </c>
      <c r="AA580" s="10" t="s">
        <v>33</v>
      </c>
      <c r="AB580" s="10" t="s">
        <v>95</v>
      </c>
    </row>
    <row r="581" spans="7:28" x14ac:dyDescent="0.25">
      <c r="G581" s="9" t="b">
        <v>0</v>
      </c>
      <c r="J581" s="10">
        <v>1</v>
      </c>
      <c r="K581" s="10" t="s">
        <v>28</v>
      </c>
      <c r="N581" s="12" t="s">
        <v>29</v>
      </c>
      <c r="R581" s="8">
        <f t="shared" si="9"/>
        <v>0</v>
      </c>
      <c r="T581" s="9" t="s">
        <v>30</v>
      </c>
      <c r="U581" s="9" t="s">
        <v>31</v>
      </c>
      <c r="V581" s="9" t="s">
        <v>32</v>
      </c>
      <c r="AA581" s="10" t="s">
        <v>33</v>
      </c>
      <c r="AB581" s="10" t="s">
        <v>95</v>
      </c>
    </row>
    <row r="582" spans="7:28" x14ac:dyDescent="0.25">
      <c r="G582" s="9" t="b">
        <v>0</v>
      </c>
      <c r="J582" s="10">
        <v>1</v>
      </c>
      <c r="K582" s="10" t="s">
        <v>28</v>
      </c>
      <c r="N582" s="12" t="s">
        <v>29</v>
      </c>
      <c r="R582" s="8">
        <f t="shared" si="9"/>
        <v>0</v>
      </c>
      <c r="T582" s="9" t="s">
        <v>30</v>
      </c>
      <c r="U582" s="9" t="s">
        <v>31</v>
      </c>
      <c r="V582" s="9" t="s">
        <v>32</v>
      </c>
      <c r="AA582" s="10" t="s">
        <v>33</v>
      </c>
      <c r="AB582" s="10" t="s">
        <v>95</v>
      </c>
    </row>
    <row r="583" spans="7:28" x14ac:dyDescent="0.25">
      <c r="G583" s="9" t="b">
        <v>0</v>
      </c>
      <c r="J583" s="10">
        <v>1</v>
      </c>
      <c r="K583" s="10" t="s">
        <v>28</v>
      </c>
      <c r="N583" s="12" t="s">
        <v>29</v>
      </c>
      <c r="R583" s="8">
        <f t="shared" si="9"/>
        <v>0</v>
      </c>
      <c r="T583" s="9" t="s">
        <v>30</v>
      </c>
      <c r="U583" s="9" t="s">
        <v>31</v>
      </c>
      <c r="V583" s="9" t="s">
        <v>32</v>
      </c>
      <c r="AA583" s="10" t="s">
        <v>33</v>
      </c>
      <c r="AB583" s="10" t="s">
        <v>95</v>
      </c>
    </row>
    <row r="584" spans="7:28" x14ac:dyDescent="0.25">
      <c r="G584" s="9" t="b">
        <v>0</v>
      </c>
      <c r="J584" s="10">
        <v>1</v>
      </c>
      <c r="K584" s="10" t="s">
        <v>28</v>
      </c>
      <c r="N584" s="12" t="s">
        <v>29</v>
      </c>
      <c r="R584" s="8">
        <f t="shared" si="9"/>
        <v>0</v>
      </c>
      <c r="T584" s="9" t="s">
        <v>30</v>
      </c>
      <c r="U584" s="9" t="s">
        <v>31</v>
      </c>
      <c r="V584" s="9" t="s">
        <v>32</v>
      </c>
      <c r="AA584" s="10" t="s">
        <v>33</v>
      </c>
      <c r="AB584" s="10" t="s">
        <v>95</v>
      </c>
    </row>
    <row r="585" spans="7:28" x14ac:dyDescent="0.25">
      <c r="G585" s="9" t="b">
        <v>0</v>
      </c>
      <c r="J585" s="10">
        <v>1</v>
      </c>
      <c r="K585" s="10" t="s">
        <v>28</v>
      </c>
      <c r="N585" s="12" t="s">
        <v>29</v>
      </c>
      <c r="R585" s="8">
        <f t="shared" si="9"/>
        <v>0</v>
      </c>
      <c r="T585" s="9" t="s">
        <v>30</v>
      </c>
      <c r="U585" s="9" t="s">
        <v>31</v>
      </c>
      <c r="V585" s="9" t="s">
        <v>32</v>
      </c>
      <c r="AA585" s="10" t="s">
        <v>33</v>
      </c>
      <c r="AB585" s="10" t="s">
        <v>95</v>
      </c>
    </row>
    <row r="586" spans="7:28" x14ac:dyDescent="0.25">
      <c r="G586" s="9" t="b">
        <v>0</v>
      </c>
      <c r="J586" s="10">
        <v>1</v>
      </c>
      <c r="K586" s="10" t="s">
        <v>28</v>
      </c>
      <c r="N586" s="12" t="s">
        <v>29</v>
      </c>
      <c r="R586" s="8">
        <f t="shared" si="9"/>
        <v>0</v>
      </c>
      <c r="T586" s="9" t="s">
        <v>30</v>
      </c>
      <c r="U586" s="9" t="s">
        <v>31</v>
      </c>
      <c r="V586" s="9" t="s">
        <v>32</v>
      </c>
      <c r="AA586" s="10" t="s">
        <v>33</v>
      </c>
      <c r="AB586" s="10" t="s">
        <v>95</v>
      </c>
    </row>
    <row r="587" spans="7:28" x14ac:dyDescent="0.25">
      <c r="G587" s="9" t="b">
        <v>0</v>
      </c>
      <c r="J587" s="10">
        <v>1</v>
      </c>
      <c r="K587" s="10" t="s">
        <v>28</v>
      </c>
      <c r="N587" s="12" t="s">
        <v>29</v>
      </c>
      <c r="R587" s="8">
        <f t="shared" si="9"/>
        <v>0</v>
      </c>
      <c r="T587" s="9" t="s">
        <v>30</v>
      </c>
      <c r="U587" s="9" t="s">
        <v>31</v>
      </c>
      <c r="V587" s="9" t="s">
        <v>32</v>
      </c>
      <c r="AA587" s="10" t="s">
        <v>33</v>
      </c>
      <c r="AB587" s="10" t="s">
        <v>95</v>
      </c>
    </row>
    <row r="588" spans="7:28" x14ac:dyDescent="0.25">
      <c r="G588" s="9" t="b">
        <v>0</v>
      </c>
      <c r="J588" s="10">
        <v>1</v>
      </c>
      <c r="K588" s="10" t="s">
        <v>28</v>
      </c>
      <c r="N588" s="12" t="s">
        <v>29</v>
      </c>
      <c r="R588" s="8">
        <f t="shared" si="9"/>
        <v>0</v>
      </c>
      <c r="T588" s="9" t="s">
        <v>30</v>
      </c>
      <c r="U588" s="9" t="s">
        <v>31</v>
      </c>
      <c r="V588" s="9" t="s">
        <v>32</v>
      </c>
      <c r="AA588" s="10" t="s">
        <v>33</v>
      </c>
      <c r="AB588" s="10" t="s">
        <v>95</v>
      </c>
    </row>
    <row r="589" spans="7:28" x14ac:dyDescent="0.25">
      <c r="G589" s="9" t="b">
        <v>0</v>
      </c>
      <c r="J589" s="10">
        <v>1</v>
      </c>
      <c r="K589" s="10" t="s">
        <v>28</v>
      </c>
      <c r="N589" s="12" t="s">
        <v>29</v>
      </c>
      <c r="R589" s="8">
        <f t="shared" si="9"/>
        <v>0</v>
      </c>
      <c r="T589" s="9" t="s">
        <v>30</v>
      </c>
      <c r="U589" s="9" t="s">
        <v>31</v>
      </c>
      <c r="V589" s="9" t="s">
        <v>32</v>
      </c>
      <c r="AA589" s="10" t="s">
        <v>33</v>
      </c>
      <c r="AB589" s="10" t="s">
        <v>95</v>
      </c>
    </row>
    <row r="590" spans="7:28" x14ac:dyDescent="0.25">
      <c r="G590" s="9" t="b">
        <v>0</v>
      </c>
      <c r="J590" s="10">
        <v>1</v>
      </c>
      <c r="K590" s="10" t="s">
        <v>28</v>
      </c>
      <c r="N590" s="12" t="s">
        <v>29</v>
      </c>
      <c r="R590" s="8">
        <f t="shared" si="9"/>
        <v>0</v>
      </c>
      <c r="T590" s="9" t="s">
        <v>30</v>
      </c>
      <c r="U590" s="9" t="s">
        <v>31</v>
      </c>
      <c r="V590" s="9" t="s">
        <v>32</v>
      </c>
      <c r="AA590" s="10" t="s">
        <v>33</v>
      </c>
      <c r="AB590" s="10" t="s">
        <v>95</v>
      </c>
    </row>
    <row r="591" spans="7:28" x14ac:dyDescent="0.25">
      <c r="G591" s="9" t="b">
        <v>0</v>
      </c>
      <c r="J591" s="10">
        <v>1</v>
      </c>
      <c r="K591" s="10" t="s">
        <v>28</v>
      </c>
      <c r="N591" s="12" t="s">
        <v>29</v>
      </c>
      <c r="R591" s="8">
        <f t="shared" si="9"/>
        <v>0</v>
      </c>
      <c r="T591" s="9" t="s">
        <v>30</v>
      </c>
      <c r="U591" s="9" t="s">
        <v>31</v>
      </c>
      <c r="V591" s="9" t="s">
        <v>32</v>
      </c>
      <c r="AA591" s="10" t="s">
        <v>33</v>
      </c>
      <c r="AB591" s="10" t="s">
        <v>95</v>
      </c>
    </row>
    <row r="592" spans="7:28" x14ac:dyDescent="0.25">
      <c r="G592" s="9" t="b">
        <v>0</v>
      </c>
      <c r="J592" s="10">
        <v>1</v>
      </c>
      <c r="K592" s="10" t="s">
        <v>28</v>
      </c>
      <c r="N592" s="12" t="s">
        <v>29</v>
      </c>
      <c r="R592" s="8">
        <f t="shared" si="9"/>
        <v>0</v>
      </c>
      <c r="T592" s="9" t="s">
        <v>30</v>
      </c>
      <c r="U592" s="9" t="s">
        <v>31</v>
      </c>
      <c r="V592" s="9" t="s">
        <v>32</v>
      </c>
      <c r="AA592" s="10" t="s">
        <v>33</v>
      </c>
      <c r="AB592" s="10" t="s">
        <v>95</v>
      </c>
    </row>
    <row r="593" spans="7:28" x14ac:dyDescent="0.25">
      <c r="G593" s="9" t="b">
        <v>0</v>
      </c>
      <c r="J593" s="10">
        <v>1</v>
      </c>
      <c r="K593" s="10" t="s">
        <v>28</v>
      </c>
      <c r="N593" s="12" t="s">
        <v>29</v>
      </c>
      <c r="R593" s="8">
        <f t="shared" si="9"/>
        <v>0</v>
      </c>
      <c r="T593" s="9" t="s">
        <v>30</v>
      </c>
      <c r="U593" s="9" t="s">
        <v>31</v>
      </c>
      <c r="V593" s="9" t="s">
        <v>32</v>
      </c>
      <c r="AA593" s="10" t="s">
        <v>33</v>
      </c>
      <c r="AB593" s="10" t="s">
        <v>95</v>
      </c>
    </row>
    <row r="594" spans="7:28" x14ac:dyDescent="0.25">
      <c r="G594" s="9" t="b">
        <v>0</v>
      </c>
      <c r="J594" s="10">
        <v>1</v>
      </c>
      <c r="K594" s="10" t="s">
        <v>28</v>
      </c>
      <c r="N594" s="12" t="s">
        <v>29</v>
      </c>
      <c r="R594" s="8">
        <f t="shared" si="9"/>
        <v>0</v>
      </c>
      <c r="T594" s="9" t="s">
        <v>30</v>
      </c>
      <c r="U594" s="9" t="s">
        <v>31</v>
      </c>
      <c r="V594" s="9" t="s">
        <v>32</v>
      </c>
      <c r="AA594" s="10" t="s">
        <v>33</v>
      </c>
      <c r="AB594" s="10" t="s">
        <v>95</v>
      </c>
    </row>
    <row r="595" spans="7:28" x14ac:dyDescent="0.25">
      <c r="G595" s="9" t="b">
        <v>0</v>
      </c>
      <c r="J595" s="10">
        <v>1</v>
      </c>
      <c r="K595" s="10" t="s">
        <v>28</v>
      </c>
      <c r="N595" s="12" t="s">
        <v>29</v>
      </c>
      <c r="R595" s="8">
        <f t="shared" si="9"/>
        <v>0</v>
      </c>
      <c r="T595" s="9" t="s">
        <v>30</v>
      </c>
      <c r="U595" s="9" t="s">
        <v>31</v>
      </c>
      <c r="V595" s="9" t="s">
        <v>32</v>
      </c>
      <c r="AA595" s="10" t="s">
        <v>33</v>
      </c>
      <c r="AB595" s="10" t="s">
        <v>95</v>
      </c>
    </row>
    <row r="596" spans="7:28" x14ac:dyDescent="0.25">
      <c r="G596" s="9" t="b">
        <v>0</v>
      </c>
      <c r="J596" s="10">
        <v>1</v>
      </c>
      <c r="K596" s="10" t="s">
        <v>28</v>
      </c>
      <c r="N596" s="12" t="s">
        <v>29</v>
      </c>
      <c r="R596" s="8">
        <f t="shared" si="9"/>
        <v>0</v>
      </c>
      <c r="T596" s="9" t="s">
        <v>30</v>
      </c>
      <c r="U596" s="9" t="s">
        <v>31</v>
      </c>
      <c r="V596" s="9" t="s">
        <v>32</v>
      </c>
      <c r="AA596" s="10" t="s">
        <v>33</v>
      </c>
      <c r="AB596" s="10" t="s">
        <v>95</v>
      </c>
    </row>
    <row r="597" spans="7:28" x14ac:dyDescent="0.25">
      <c r="G597" s="9" t="b">
        <v>0</v>
      </c>
      <c r="J597" s="10">
        <v>1</v>
      </c>
      <c r="K597" s="10" t="s">
        <v>28</v>
      </c>
      <c r="N597" s="12" t="s">
        <v>29</v>
      </c>
      <c r="R597" s="8">
        <f t="shared" si="9"/>
        <v>0</v>
      </c>
      <c r="T597" s="9" t="s">
        <v>30</v>
      </c>
      <c r="U597" s="9" t="s">
        <v>31</v>
      </c>
      <c r="V597" s="9" t="s">
        <v>32</v>
      </c>
      <c r="AA597" s="10" t="s">
        <v>33</v>
      </c>
      <c r="AB597" s="10" t="s">
        <v>95</v>
      </c>
    </row>
    <row r="598" spans="7:28" x14ac:dyDescent="0.25">
      <c r="G598" s="9" t="b">
        <v>0</v>
      </c>
      <c r="J598" s="10">
        <v>1</v>
      </c>
      <c r="K598" s="10" t="s">
        <v>28</v>
      </c>
      <c r="N598" s="12" t="s">
        <v>29</v>
      </c>
      <c r="R598" s="8">
        <f t="shared" si="9"/>
        <v>0</v>
      </c>
      <c r="T598" s="9" t="s">
        <v>30</v>
      </c>
      <c r="U598" s="9" t="s">
        <v>31</v>
      </c>
      <c r="V598" s="9" t="s">
        <v>32</v>
      </c>
      <c r="AA598" s="10" t="s">
        <v>33</v>
      </c>
      <c r="AB598" s="10" t="s">
        <v>95</v>
      </c>
    </row>
    <row r="599" spans="7:28" x14ac:dyDescent="0.25">
      <c r="G599" s="9" t="b">
        <v>0</v>
      </c>
      <c r="J599" s="10">
        <v>1</v>
      </c>
      <c r="K599" s="10" t="s">
        <v>28</v>
      </c>
      <c r="N599" s="12" t="s">
        <v>29</v>
      </c>
      <c r="R599" s="8">
        <f t="shared" si="9"/>
        <v>0</v>
      </c>
      <c r="T599" s="9" t="s">
        <v>30</v>
      </c>
      <c r="U599" s="9" t="s">
        <v>31</v>
      </c>
      <c r="V599" s="9" t="s">
        <v>32</v>
      </c>
      <c r="AA599" s="10" t="s">
        <v>33</v>
      </c>
      <c r="AB599" s="10" t="s">
        <v>95</v>
      </c>
    </row>
    <row r="600" spans="7:28" x14ac:dyDescent="0.25">
      <c r="G600" s="9" t="b">
        <v>0</v>
      </c>
      <c r="J600" s="10">
        <v>1</v>
      </c>
      <c r="K600" s="10" t="s">
        <v>28</v>
      </c>
      <c r="N600" s="12" t="s">
        <v>29</v>
      </c>
      <c r="R600" s="8">
        <f t="shared" si="9"/>
        <v>0</v>
      </c>
      <c r="T600" s="9" t="s">
        <v>30</v>
      </c>
      <c r="U600" s="9" t="s">
        <v>31</v>
      </c>
      <c r="V600" s="9" t="s">
        <v>32</v>
      </c>
      <c r="AA600" s="10" t="s">
        <v>33</v>
      </c>
      <c r="AB600" s="10" t="s">
        <v>95</v>
      </c>
    </row>
    <row r="601" spans="7:28" x14ac:dyDescent="0.25">
      <c r="G601" s="9" t="b">
        <v>0</v>
      </c>
      <c r="J601" s="10">
        <v>1</v>
      </c>
      <c r="K601" s="10" t="s">
        <v>28</v>
      </c>
      <c r="N601" s="12" t="s">
        <v>29</v>
      </c>
      <c r="R601" s="8">
        <f t="shared" si="9"/>
        <v>0</v>
      </c>
      <c r="T601" s="9" t="s">
        <v>30</v>
      </c>
      <c r="U601" s="9" t="s">
        <v>31</v>
      </c>
      <c r="V601" s="9" t="s">
        <v>32</v>
      </c>
      <c r="AA601" s="10" t="s">
        <v>33</v>
      </c>
      <c r="AB601" s="10" t="s">
        <v>95</v>
      </c>
    </row>
    <row r="602" spans="7:28" x14ac:dyDescent="0.25">
      <c r="G602" s="9" t="b">
        <v>0</v>
      </c>
      <c r="J602" s="10">
        <v>1</v>
      </c>
      <c r="K602" s="10" t="s">
        <v>28</v>
      </c>
      <c r="N602" s="12" t="s">
        <v>29</v>
      </c>
      <c r="R602" s="8">
        <f t="shared" si="9"/>
        <v>0</v>
      </c>
      <c r="T602" s="9" t="s">
        <v>30</v>
      </c>
      <c r="U602" s="9" t="s">
        <v>31</v>
      </c>
      <c r="V602" s="9" t="s">
        <v>32</v>
      </c>
      <c r="AA602" s="10" t="s">
        <v>33</v>
      </c>
      <c r="AB602" s="10" t="s">
        <v>95</v>
      </c>
    </row>
    <row r="603" spans="7:28" x14ac:dyDescent="0.25">
      <c r="G603" s="9" t="b">
        <v>0</v>
      </c>
      <c r="J603" s="10">
        <v>1</v>
      </c>
      <c r="K603" s="10" t="s">
        <v>28</v>
      </c>
      <c r="N603" s="12" t="s">
        <v>29</v>
      </c>
      <c r="R603" s="8">
        <f t="shared" si="9"/>
        <v>0</v>
      </c>
      <c r="T603" s="9" t="s">
        <v>30</v>
      </c>
      <c r="U603" s="9" t="s">
        <v>31</v>
      </c>
      <c r="V603" s="9" t="s">
        <v>32</v>
      </c>
      <c r="AA603" s="10" t="s">
        <v>33</v>
      </c>
      <c r="AB603" s="10" t="s">
        <v>95</v>
      </c>
    </row>
    <row r="604" spans="7:28" x14ac:dyDescent="0.25">
      <c r="G604" s="9" t="b">
        <v>0</v>
      </c>
      <c r="J604" s="10">
        <v>1</v>
      </c>
      <c r="K604" s="10" t="s">
        <v>28</v>
      </c>
      <c r="N604" s="12" t="s">
        <v>29</v>
      </c>
      <c r="R604" s="8">
        <f t="shared" si="9"/>
        <v>0</v>
      </c>
      <c r="T604" s="9" t="s">
        <v>30</v>
      </c>
      <c r="U604" s="9" t="s">
        <v>31</v>
      </c>
      <c r="V604" s="9" t="s">
        <v>32</v>
      </c>
      <c r="AA604" s="10" t="s">
        <v>33</v>
      </c>
      <c r="AB604" s="10" t="s">
        <v>95</v>
      </c>
    </row>
    <row r="605" spans="7:28" x14ac:dyDescent="0.25">
      <c r="G605" s="9" t="b">
        <v>0</v>
      </c>
      <c r="J605" s="10">
        <v>1</v>
      </c>
      <c r="K605" s="10" t="s">
        <v>28</v>
      </c>
      <c r="N605" s="12" t="s">
        <v>29</v>
      </c>
      <c r="R605" s="8">
        <f t="shared" si="9"/>
        <v>0</v>
      </c>
      <c r="T605" s="9" t="s">
        <v>30</v>
      </c>
      <c r="U605" s="9" t="s">
        <v>31</v>
      </c>
      <c r="V605" s="9" t="s">
        <v>32</v>
      </c>
      <c r="AA605" s="10" t="s">
        <v>33</v>
      </c>
      <c r="AB605" s="10" t="s">
        <v>95</v>
      </c>
    </row>
    <row r="606" spans="7:28" x14ac:dyDescent="0.25">
      <c r="G606" s="9" t="b">
        <v>0</v>
      </c>
      <c r="J606" s="10">
        <v>1</v>
      </c>
      <c r="K606" s="10" t="s">
        <v>28</v>
      </c>
      <c r="N606" s="12" t="s">
        <v>29</v>
      </c>
      <c r="R606" s="8">
        <f t="shared" si="9"/>
        <v>0</v>
      </c>
      <c r="T606" s="9" t="s">
        <v>30</v>
      </c>
      <c r="U606" s="9" t="s">
        <v>31</v>
      </c>
      <c r="V606" s="9" t="s">
        <v>32</v>
      </c>
      <c r="AA606" s="10" t="s">
        <v>33</v>
      </c>
      <c r="AB606" s="10" t="s">
        <v>95</v>
      </c>
    </row>
    <row r="607" spans="7:28" x14ac:dyDescent="0.25">
      <c r="G607" s="9" t="b">
        <v>0</v>
      </c>
      <c r="J607" s="10">
        <v>1</v>
      </c>
      <c r="K607" s="10" t="s">
        <v>28</v>
      </c>
      <c r="N607" s="12" t="s">
        <v>29</v>
      </c>
      <c r="R607" s="8">
        <f t="shared" si="9"/>
        <v>0</v>
      </c>
      <c r="T607" s="9" t="s">
        <v>30</v>
      </c>
      <c r="U607" s="9" t="s">
        <v>31</v>
      </c>
      <c r="V607" s="9" t="s">
        <v>32</v>
      </c>
      <c r="AA607" s="10" t="s">
        <v>33</v>
      </c>
      <c r="AB607" s="10" t="s">
        <v>95</v>
      </c>
    </row>
    <row r="608" spans="7:28" x14ac:dyDescent="0.25">
      <c r="G608" s="9" t="b">
        <v>0</v>
      </c>
      <c r="J608" s="10">
        <v>1</v>
      </c>
      <c r="K608" s="10" t="s">
        <v>28</v>
      </c>
      <c r="N608" s="12" t="s">
        <v>29</v>
      </c>
      <c r="R608" s="8">
        <f t="shared" si="9"/>
        <v>0</v>
      </c>
      <c r="T608" s="9" t="s">
        <v>30</v>
      </c>
      <c r="U608" s="9" t="s">
        <v>31</v>
      </c>
      <c r="V608" s="9" t="s">
        <v>32</v>
      </c>
      <c r="AA608" s="10" t="s">
        <v>33</v>
      </c>
      <c r="AB608" s="10" t="s">
        <v>95</v>
      </c>
    </row>
    <row r="609" spans="7:28" x14ac:dyDescent="0.25">
      <c r="G609" s="9" t="b">
        <v>0</v>
      </c>
      <c r="J609" s="10">
        <v>1</v>
      </c>
      <c r="K609" s="10" t="s">
        <v>28</v>
      </c>
      <c r="N609" s="12" t="s">
        <v>29</v>
      </c>
      <c r="R609" s="8">
        <f t="shared" si="9"/>
        <v>0</v>
      </c>
      <c r="T609" s="9" t="s">
        <v>30</v>
      </c>
      <c r="U609" s="9" t="s">
        <v>31</v>
      </c>
      <c r="V609" s="9" t="s">
        <v>32</v>
      </c>
      <c r="AA609" s="10" t="s">
        <v>33</v>
      </c>
      <c r="AB609" s="10" t="s">
        <v>95</v>
      </c>
    </row>
    <row r="610" spans="7:28" x14ac:dyDescent="0.25">
      <c r="G610" s="9" t="b">
        <v>0</v>
      </c>
      <c r="J610" s="10">
        <v>1</v>
      </c>
      <c r="K610" s="10" t="s">
        <v>28</v>
      </c>
      <c r="N610" s="12" t="s">
        <v>29</v>
      </c>
      <c r="R610" s="8">
        <f t="shared" si="9"/>
        <v>0</v>
      </c>
      <c r="T610" s="9" t="s">
        <v>30</v>
      </c>
      <c r="U610" s="9" t="s">
        <v>31</v>
      </c>
      <c r="V610" s="9" t="s">
        <v>32</v>
      </c>
      <c r="AA610" s="10" t="s">
        <v>33</v>
      </c>
      <c r="AB610" s="10" t="s">
        <v>95</v>
      </c>
    </row>
    <row r="611" spans="7:28" x14ac:dyDescent="0.25">
      <c r="G611" s="9" t="b">
        <v>0</v>
      </c>
      <c r="J611" s="10">
        <v>1</v>
      </c>
      <c r="K611" s="10" t="s">
        <v>28</v>
      </c>
      <c r="N611" s="12" t="s">
        <v>29</v>
      </c>
      <c r="R611" s="8">
        <f t="shared" si="9"/>
        <v>0</v>
      </c>
      <c r="T611" s="9" t="s">
        <v>30</v>
      </c>
      <c r="U611" s="9" t="s">
        <v>31</v>
      </c>
      <c r="V611" s="9" t="s">
        <v>32</v>
      </c>
      <c r="AA611" s="10" t="s">
        <v>33</v>
      </c>
      <c r="AB611" s="10" t="s">
        <v>95</v>
      </c>
    </row>
    <row r="612" spans="7:28" x14ac:dyDescent="0.25">
      <c r="G612" s="9" t="b">
        <v>0</v>
      </c>
      <c r="J612" s="10">
        <v>1</v>
      </c>
      <c r="K612" s="10" t="s">
        <v>28</v>
      </c>
      <c r="N612" s="12" t="s">
        <v>29</v>
      </c>
      <c r="R612" s="8">
        <f t="shared" si="9"/>
        <v>0</v>
      </c>
      <c r="T612" s="9" t="s">
        <v>30</v>
      </c>
      <c r="U612" s="9" t="s">
        <v>31</v>
      </c>
      <c r="V612" s="9" t="s">
        <v>32</v>
      </c>
      <c r="AA612" s="10" t="s">
        <v>33</v>
      </c>
      <c r="AB612" s="10" t="s">
        <v>95</v>
      </c>
    </row>
    <row r="613" spans="7:28" x14ac:dyDescent="0.25">
      <c r="G613" s="9" t="b">
        <v>0</v>
      </c>
      <c r="J613" s="10">
        <v>1</v>
      </c>
      <c r="K613" s="10" t="s">
        <v>28</v>
      </c>
      <c r="N613" s="12" t="s">
        <v>29</v>
      </c>
      <c r="R613" s="8">
        <f t="shared" si="9"/>
        <v>0</v>
      </c>
      <c r="T613" s="9" t="s">
        <v>30</v>
      </c>
      <c r="U613" s="9" t="s">
        <v>31</v>
      </c>
      <c r="V613" s="9" t="s">
        <v>32</v>
      </c>
      <c r="AA613" s="10" t="s">
        <v>33</v>
      </c>
      <c r="AB613" s="10" t="s">
        <v>95</v>
      </c>
    </row>
    <row r="614" spans="7:28" x14ac:dyDescent="0.25">
      <c r="G614" s="9" t="b">
        <v>0</v>
      </c>
      <c r="J614" s="10">
        <v>1</v>
      </c>
      <c r="K614" s="10" t="s">
        <v>28</v>
      </c>
      <c r="N614" s="12" t="s">
        <v>29</v>
      </c>
      <c r="R614" s="8">
        <f t="shared" si="9"/>
        <v>0</v>
      </c>
      <c r="T614" s="9" t="s">
        <v>30</v>
      </c>
      <c r="U614" s="9" t="s">
        <v>31</v>
      </c>
      <c r="V614" s="9" t="s">
        <v>32</v>
      </c>
      <c r="AA614" s="10" t="s">
        <v>33</v>
      </c>
      <c r="AB614" s="10" t="s">
        <v>95</v>
      </c>
    </row>
    <row r="615" spans="7:28" x14ac:dyDescent="0.25">
      <c r="G615" s="9" t="b">
        <v>0</v>
      </c>
      <c r="J615" s="10">
        <v>1</v>
      </c>
      <c r="K615" s="10" t="s">
        <v>28</v>
      </c>
      <c r="N615" s="12" t="s">
        <v>29</v>
      </c>
      <c r="R615" s="8">
        <f t="shared" si="9"/>
        <v>0</v>
      </c>
      <c r="T615" s="9" t="s">
        <v>30</v>
      </c>
      <c r="U615" s="9" t="s">
        <v>31</v>
      </c>
      <c r="V615" s="9" t="s">
        <v>32</v>
      </c>
      <c r="AA615" s="10" t="s">
        <v>33</v>
      </c>
      <c r="AB615" s="10" t="s">
        <v>95</v>
      </c>
    </row>
    <row r="616" spans="7:28" x14ac:dyDescent="0.25">
      <c r="G616" s="9" t="b">
        <v>0</v>
      </c>
      <c r="J616" s="10">
        <v>1</v>
      </c>
      <c r="K616" s="10" t="s">
        <v>28</v>
      </c>
      <c r="N616" s="12" t="s">
        <v>29</v>
      </c>
      <c r="R616" s="8">
        <f t="shared" si="9"/>
        <v>0</v>
      </c>
      <c r="T616" s="9" t="s">
        <v>30</v>
      </c>
      <c r="U616" s="9" t="s">
        <v>31</v>
      </c>
      <c r="V616" s="9" t="s">
        <v>32</v>
      </c>
      <c r="AA616" s="10" t="s">
        <v>33</v>
      </c>
      <c r="AB616" s="10" t="s">
        <v>95</v>
      </c>
    </row>
    <row r="617" spans="7:28" x14ac:dyDescent="0.25">
      <c r="G617" s="9" t="b">
        <v>0</v>
      </c>
      <c r="J617" s="10">
        <v>1</v>
      </c>
      <c r="K617" s="10" t="s">
        <v>28</v>
      </c>
      <c r="N617" s="12" t="s">
        <v>29</v>
      </c>
      <c r="R617" s="8">
        <f t="shared" si="9"/>
        <v>0</v>
      </c>
      <c r="T617" s="9" t="s">
        <v>30</v>
      </c>
      <c r="U617" s="9" t="s">
        <v>31</v>
      </c>
      <c r="V617" s="9" t="s">
        <v>32</v>
      </c>
      <c r="AA617" s="10" t="s">
        <v>33</v>
      </c>
      <c r="AB617" s="10" t="s">
        <v>95</v>
      </c>
    </row>
    <row r="618" spans="7:28" x14ac:dyDescent="0.25">
      <c r="G618" s="9" t="b">
        <v>0</v>
      </c>
      <c r="J618" s="10">
        <v>1</v>
      </c>
      <c r="K618" s="10" t="s">
        <v>28</v>
      </c>
      <c r="N618" s="12" t="s">
        <v>29</v>
      </c>
      <c r="R618" s="8">
        <f t="shared" si="9"/>
        <v>0</v>
      </c>
      <c r="T618" s="9" t="s">
        <v>30</v>
      </c>
      <c r="U618" s="9" t="s">
        <v>31</v>
      </c>
      <c r="V618" s="9" t="s">
        <v>32</v>
      </c>
      <c r="AA618" s="10" t="s">
        <v>33</v>
      </c>
      <c r="AB618" s="10" t="s">
        <v>95</v>
      </c>
    </row>
    <row r="619" spans="7:28" x14ac:dyDescent="0.25">
      <c r="G619" s="9" t="b">
        <v>0</v>
      </c>
      <c r="J619" s="10">
        <v>1</v>
      </c>
      <c r="K619" s="10" t="s">
        <v>28</v>
      </c>
      <c r="N619" s="12" t="s">
        <v>29</v>
      </c>
      <c r="R619" s="8">
        <f t="shared" si="9"/>
        <v>0</v>
      </c>
      <c r="T619" s="9" t="s">
        <v>30</v>
      </c>
      <c r="U619" s="9" t="s">
        <v>31</v>
      </c>
      <c r="V619" s="9" t="s">
        <v>32</v>
      </c>
      <c r="AA619" s="10" t="s">
        <v>33</v>
      </c>
      <c r="AB619" s="10" t="s">
        <v>95</v>
      </c>
    </row>
    <row r="620" spans="7:28" x14ac:dyDescent="0.25">
      <c r="G620" s="9" t="b">
        <v>0</v>
      </c>
      <c r="J620" s="10">
        <v>1</v>
      </c>
      <c r="K620" s="10" t="s">
        <v>28</v>
      </c>
      <c r="N620" s="12" t="s">
        <v>29</v>
      </c>
      <c r="R620" s="8">
        <f t="shared" si="9"/>
        <v>0</v>
      </c>
      <c r="T620" s="9" t="s">
        <v>30</v>
      </c>
      <c r="U620" s="9" t="s">
        <v>31</v>
      </c>
      <c r="V620" s="9" t="s">
        <v>32</v>
      </c>
      <c r="AA620" s="10" t="s">
        <v>33</v>
      </c>
      <c r="AB620" s="10" t="s">
        <v>95</v>
      </c>
    </row>
    <row r="621" spans="7:28" x14ac:dyDescent="0.25">
      <c r="G621" s="9" t="b">
        <v>0</v>
      </c>
      <c r="J621" s="10">
        <v>1</v>
      </c>
      <c r="K621" s="10" t="s">
        <v>28</v>
      </c>
      <c r="N621" s="12" t="s">
        <v>29</v>
      </c>
      <c r="R621" s="8">
        <f t="shared" si="9"/>
        <v>0</v>
      </c>
      <c r="T621" s="9" t="s">
        <v>30</v>
      </c>
      <c r="U621" s="9" t="s">
        <v>31</v>
      </c>
      <c r="V621" s="9" t="s">
        <v>32</v>
      </c>
      <c r="AA621" s="10" t="s">
        <v>33</v>
      </c>
      <c r="AB621" s="10" t="s">
        <v>95</v>
      </c>
    </row>
    <row r="622" spans="7:28" x14ac:dyDescent="0.25">
      <c r="G622" s="9" t="b">
        <v>0</v>
      </c>
      <c r="J622" s="10">
        <v>1</v>
      </c>
      <c r="K622" s="10" t="s">
        <v>28</v>
      </c>
      <c r="N622" s="12" t="s">
        <v>29</v>
      </c>
      <c r="R622" s="8">
        <f t="shared" si="9"/>
        <v>0</v>
      </c>
      <c r="T622" s="9" t="s">
        <v>30</v>
      </c>
      <c r="U622" s="9" t="s">
        <v>31</v>
      </c>
      <c r="V622" s="9" t="s">
        <v>32</v>
      </c>
      <c r="AA622" s="10" t="s">
        <v>33</v>
      </c>
      <c r="AB622" s="10" t="s">
        <v>95</v>
      </c>
    </row>
    <row r="623" spans="7:28" x14ac:dyDescent="0.25">
      <c r="G623" s="9" t="b">
        <v>0</v>
      </c>
      <c r="J623" s="10">
        <v>1</v>
      </c>
      <c r="K623" s="10" t="s">
        <v>28</v>
      </c>
      <c r="N623" s="12" t="s">
        <v>29</v>
      </c>
      <c r="R623" s="8">
        <f t="shared" si="9"/>
        <v>0</v>
      </c>
      <c r="T623" s="9" t="s">
        <v>30</v>
      </c>
      <c r="U623" s="9" t="s">
        <v>31</v>
      </c>
      <c r="V623" s="9" t="s">
        <v>32</v>
      </c>
      <c r="AA623" s="10" t="s">
        <v>33</v>
      </c>
      <c r="AB623" s="10" t="s">
        <v>95</v>
      </c>
    </row>
    <row r="624" spans="7:28" x14ac:dyDescent="0.25">
      <c r="G624" s="9" t="b">
        <v>0</v>
      </c>
      <c r="J624" s="10">
        <v>1</v>
      </c>
      <c r="K624" s="10" t="s">
        <v>28</v>
      </c>
      <c r="N624" s="12" t="s">
        <v>29</v>
      </c>
      <c r="R624" s="8">
        <f t="shared" si="9"/>
        <v>0</v>
      </c>
      <c r="T624" s="9" t="s">
        <v>30</v>
      </c>
      <c r="U624" s="9" t="s">
        <v>31</v>
      </c>
      <c r="V624" s="9" t="s">
        <v>32</v>
      </c>
      <c r="AA624" s="10" t="s">
        <v>33</v>
      </c>
      <c r="AB624" s="10" t="s">
        <v>95</v>
      </c>
    </row>
    <row r="625" spans="7:28" x14ac:dyDescent="0.25">
      <c r="G625" s="9" t="b">
        <v>0</v>
      </c>
      <c r="J625" s="10">
        <v>1</v>
      </c>
      <c r="K625" s="10" t="s">
        <v>28</v>
      </c>
      <c r="N625" s="12" t="s">
        <v>29</v>
      </c>
      <c r="R625" s="8">
        <f t="shared" si="9"/>
        <v>0</v>
      </c>
      <c r="T625" s="9" t="s">
        <v>30</v>
      </c>
      <c r="U625" s="9" t="s">
        <v>31</v>
      </c>
      <c r="V625" s="9" t="s">
        <v>32</v>
      </c>
      <c r="AA625" s="10" t="s">
        <v>33</v>
      </c>
      <c r="AB625" s="10" t="s">
        <v>95</v>
      </c>
    </row>
    <row r="626" spans="7:28" x14ac:dyDescent="0.25">
      <c r="G626" s="9" t="b">
        <v>0</v>
      </c>
      <c r="J626" s="10">
        <v>1</v>
      </c>
      <c r="K626" s="10" t="s">
        <v>28</v>
      </c>
      <c r="N626" s="12" t="s">
        <v>29</v>
      </c>
      <c r="R626" s="8">
        <f t="shared" si="9"/>
        <v>0</v>
      </c>
      <c r="T626" s="9" t="s">
        <v>30</v>
      </c>
      <c r="U626" s="9" t="s">
        <v>31</v>
      </c>
      <c r="V626" s="9" t="s">
        <v>32</v>
      </c>
      <c r="AA626" s="10" t="s">
        <v>33</v>
      </c>
      <c r="AB626" s="10" t="s">
        <v>95</v>
      </c>
    </row>
    <row r="627" spans="7:28" x14ac:dyDescent="0.25">
      <c r="G627" s="9" t="b">
        <v>0</v>
      </c>
      <c r="J627" s="10">
        <v>1</v>
      </c>
      <c r="K627" s="10" t="s">
        <v>28</v>
      </c>
      <c r="N627" s="12" t="s">
        <v>29</v>
      </c>
      <c r="R627" s="8">
        <f t="shared" si="9"/>
        <v>0</v>
      </c>
      <c r="T627" s="9" t="s">
        <v>30</v>
      </c>
      <c r="U627" s="9" t="s">
        <v>31</v>
      </c>
      <c r="V627" s="9" t="s">
        <v>32</v>
      </c>
      <c r="AA627" s="10" t="s">
        <v>33</v>
      </c>
      <c r="AB627" s="10" t="s">
        <v>95</v>
      </c>
    </row>
    <row r="628" spans="7:28" x14ac:dyDescent="0.25">
      <c r="G628" s="9" t="b">
        <v>0</v>
      </c>
      <c r="J628" s="10">
        <v>1</v>
      </c>
      <c r="K628" s="10" t="s">
        <v>28</v>
      </c>
      <c r="N628" s="12" t="s">
        <v>29</v>
      </c>
      <c r="R628" s="8">
        <f t="shared" si="9"/>
        <v>0</v>
      </c>
      <c r="T628" s="9" t="s">
        <v>30</v>
      </c>
      <c r="U628" s="9" t="s">
        <v>31</v>
      </c>
      <c r="V628" s="9" t="s">
        <v>32</v>
      </c>
      <c r="AA628" s="10" t="s">
        <v>33</v>
      </c>
      <c r="AB628" s="10" t="s">
        <v>95</v>
      </c>
    </row>
    <row r="629" spans="7:28" x14ac:dyDescent="0.25">
      <c r="G629" s="9" t="b">
        <v>0</v>
      </c>
      <c r="J629" s="10">
        <v>1</v>
      </c>
      <c r="K629" s="10" t="s">
        <v>28</v>
      </c>
      <c r="N629" s="12" t="s">
        <v>29</v>
      </c>
      <c r="R629" s="8">
        <f t="shared" si="9"/>
        <v>0</v>
      </c>
      <c r="T629" s="9" t="s">
        <v>30</v>
      </c>
      <c r="U629" s="9" t="s">
        <v>31</v>
      </c>
      <c r="V629" s="9" t="s">
        <v>32</v>
      </c>
      <c r="AA629" s="10" t="s">
        <v>33</v>
      </c>
      <c r="AB629" s="10" t="s">
        <v>95</v>
      </c>
    </row>
    <row r="630" spans="7:28" x14ac:dyDescent="0.25">
      <c r="G630" s="9" t="b">
        <v>0</v>
      </c>
      <c r="J630" s="10">
        <v>1</v>
      </c>
      <c r="K630" s="10" t="s">
        <v>28</v>
      </c>
      <c r="N630" s="12" t="s">
        <v>29</v>
      </c>
      <c r="R630" s="8">
        <f t="shared" si="9"/>
        <v>0</v>
      </c>
      <c r="T630" s="9" t="s">
        <v>30</v>
      </c>
      <c r="U630" s="9" t="s">
        <v>31</v>
      </c>
      <c r="V630" s="9" t="s">
        <v>32</v>
      </c>
      <c r="AA630" s="10" t="s">
        <v>33</v>
      </c>
      <c r="AB630" s="10" t="s">
        <v>95</v>
      </c>
    </row>
    <row r="631" spans="7:28" x14ac:dyDescent="0.25">
      <c r="G631" s="9" t="b">
        <v>0</v>
      </c>
      <c r="J631" s="10">
        <v>1</v>
      </c>
      <c r="K631" s="10" t="s">
        <v>28</v>
      </c>
      <c r="N631" s="12" t="s">
        <v>29</v>
      </c>
      <c r="R631" s="8">
        <f t="shared" si="9"/>
        <v>0</v>
      </c>
      <c r="T631" s="9" t="s">
        <v>30</v>
      </c>
      <c r="U631" s="9" t="s">
        <v>31</v>
      </c>
      <c r="V631" s="9" t="s">
        <v>32</v>
      </c>
      <c r="AA631" s="10" t="s">
        <v>33</v>
      </c>
      <c r="AB631" s="10" t="s">
        <v>95</v>
      </c>
    </row>
    <row r="632" spans="7:28" x14ac:dyDescent="0.25">
      <c r="G632" s="9" t="b">
        <v>0</v>
      </c>
      <c r="J632" s="10">
        <v>1</v>
      </c>
      <c r="K632" s="10" t="s">
        <v>28</v>
      </c>
      <c r="N632" s="12" t="s">
        <v>29</v>
      </c>
      <c r="R632" s="8">
        <f t="shared" si="9"/>
        <v>0</v>
      </c>
      <c r="T632" s="9" t="s">
        <v>30</v>
      </c>
      <c r="U632" s="9" t="s">
        <v>31</v>
      </c>
      <c r="V632" s="9" t="s">
        <v>32</v>
      </c>
      <c r="AA632" s="10" t="s">
        <v>33</v>
      </c>
      <c r="AB632" s="10" t="s">
        <v>95</v>
      </c>
    </row>
    <row r="633" spans="7:28" x14ac:dyDescent="0.25">
      <c r="G633" s="9" t="b">
        <v>0</v>
      </c>
      <c r="J633" s="10">
        <v>1</v>
      </c>
      <c r="K633" s="10" t="s">
        <v>28</v>
      </c>
      <c r="N633" s="12" t="s">
        <v>29</v>
      </c>
      <c r="R633" s="8">
        <f t="shared" si="9"/>
        <v>0</v>
      </c>
      <c r="T633" s="9" t="s">
        <v>30</v>
      </c>
      <c r="U633" s="9" t="s">
        <v>31</v>
      </c>
      <c r="V633" s="9" t="s">
        <v>32</v>
      </c>
      <c r="AA633" s="10" t="s">
        <v>33</v>
      </c>
      <c r="AB633" s="10" t="s">
        <v>95</v>
      </c>
    </row>
    <row r="634" spans="7:28" x14ac:dyDescent="0.25">
      <c r="G634" s="9" t="b">
        <v>0</v>
      </c>
      <c r="J634" s="10">
        <v>1</v>
      </c>
      <c r="K634" s="10" t="s">
        <v>28</v>
      </c>
      <c r="N634" s="12" t="s">
        <v>29</v>
      </c>
      <c r="R634" s="8">
        <f t="shared" si="9"/>
        <v>0</v>
      </c>
      <c r="T634" s="9" t="s">
        <v>30</v>
      </c>
      <c r="U634" s="9" t="s">
        <v>31</v>
      </c>
      <c r="V634" s="9" t="s">
        <v>32</v>
      </c>
      <c r="AA634" s="10" t="s">
        <v>33</v>
      </c>
      <c r="AB634" s="10" t="s">
        <v>95</v>
      </c>
    </row>
    <row r="635" spans="7:28" x14ac:dyDescent="0.25">
      <c r="G635" s="9" t="b">
        <v>0</v>
      </c>
      <c r="J635" s="10">
        <v>1</v>
      </c>
      <c r="K635" s="10" t="s">
        <v>28</v>
      </c>
      <c r="N635" s="12" t="s">
        <v>29</v>
      </c>
      <c r="R635" s="8">
        <f t="shared" si="9"/>
        <v>0</v>
      </c>
      <c r="T635" s="9" t="s">
        <v>30</v>
      </c>
      <c r="U635" s="9" t="s">
        <v>31</v>
      </c>
      <c r="V635" s="9" t="s">
        <v>32</v>
      </c>
      <c r="AA635" s="10" t="s">
        <v>33</v>
      </c>
      <c r="AB635" s="10" t="s">
        <v>95</v>
      </c>
    </row>
    <row r="636" spans="7:28" x14ac:dyDescent="0.25">
      <c r="G636" s="9" t="b">
        <v>0</v>
      </c>
      <c r="J636" s="10">
        <v>1</v>
      </c>
      <c r="K636" s="10" t="s">
        <v>28</v>
      </c>
      <c r="N636" s="12" t="s">
        <v>29</v>
      </c>
      <c r="R636" s="8">
        <f t="shared" si="9"/>
        <v>0</v>
      </c>
      <c r="T636" s="9" t="s">
        <v>30</v>
      </c>
      <c r="U636" s="9" t="s">
        <v>31</v>
      </c>
      <c r="V636" s="9" t="s">
        <v>32</v>
      </c>
      <c r="AA636" s="10" t="s">
        <v>33</v>
      </c>
      <c r="AB636" s="10" t="s">
        <v>95</v>
      </c>
    </row>
    <row r="637" spans="7:28" x14ac:dyDescent="0.25">
      <c r="G637" s="9" t="b">
        <v>0</v>
      </c>
      <c r="J637" s="10">
        <v>1</v>
      </c>
      <c r="K637" s="10" t="s">
        <v>28</v>
      </c>
      <c r="N637" s="12" t="s">
        <v>29</v>
      </c>
      <c r="R637" s="8">
        <f t="shared" si="9"/>
        <v>0</v>
      </c>
      <c r="T637" s="9" t="s">
        <v>30</v>
      </c>
      <c r="U637" s="9" t="s">
        <v>31</v>
      </c>
      <c r="V637" s="9" t="s">
        <v>32</v>
      </c>
      <c r="AA637" s="10" t="s">
        <v>33</v>
      </c>
      <c r="AB637" s="10" t="s">
        <v>95</v>
      </c>
    </row>
    <row r="638" spans="7:28" x14ac:dyDescent="0.25">
      <c r="G638" s="9" t="b">
        <v>0</v>
      </c>
      <c r="J638" s="10">
        <v>1</v>
      </c>
      <c r="K638" s="10" t="s">
        <v>28</v>
      </c>
      <c r="N638" s="12" t="s">
        <v>29</v>
      </c>
      <c r="R638" s="8">
        <f t="shared" si="9"/>
        <v>0</v>
      </c>
      <c r="T638" s="9" t="s">
        <v>30</v>
      </c>
      <c r="U638" s="9" t="s">
        <v>31</v>
      </c>
      <c r="V638" s="9" t="s">
        <v>32</v>
      </c>
      <c r="AA638" s="10" t="s">
        <v>33</v>
      </c>
      <c r="AB638" s="10" t="s">
        <v>95</v>
      </c>
    </row>
    <row r="639" spans="7:28" x14ac:dyDescent="0.25">
      <c r="G639" s="9" t="b">
        <v>0</v>
      </c>
      <c r="J639" s="10">
        <v>1</v>
      </c>
      <c r="K639" s="10" t="s">
        <v>28</v>
      </c>
      <c r="N639" s="12" t="s">
        <v>29</v>
      </c>
      <c r="R639" s="8">
        <f t="shared" si="9"/>
        <v>0</v>
      </c>
      <c r="T639" s="9" t="s">
        <v>30</v>
      </c>
      <c r="U639" s="9" t="s">
        <v>31</v>
      </c>
      <c r="V639" s="9" t="s">
        <v>32</v>
      </c>
      <c r="AA639" s="10" t="s">
        <v>33</v>
      </c>
      <c r="AB639" s="10" t="s">
        <v>95</v>
      </c>
    </row>
    <row r="640" spans="7:28" x14ac:dyDescent="0.25">
      <c r="G640" s="9" t="b">
        <v>0</v>
      </c>
      <c r="J640" s="10">
        <v>1</v>
      </c>
      <c r="K640" s="10" t="s">
        <v>28</v>
      </c>
      <c r="N640" s="12" t="s">
        <v>29</v>
      </c>
      <c r="R640" s="8">
        <f t="shared" si="9"/>
        <v>0</v>
      </c>
      <c r="T640" s="9" t="s">
        <v>30</v>
      </c>
      <c r="U640" s="9" t="s">
        <v>31</v>
      </c>
      <c r="V640" s="9" t="s">
        <v>32</v>
      </c>
      <c r="AA640" s="10" t="s">
        <v>33</v>
      </c>
      <c r="AB640" s="10" t="s">
        <v>95</v>
      </c>
    </row>
    <row r="641" spans="7:28" x14ac:dyDescent="0.25">
      <c r="G641" s="9" t="b">
        <v>0</v>
      </c>
      <c r="J641" s="10">
        <v>1</v>
      </c>
      <c r="K641" s="10" t="s">
        <v>28</v>
      </c>
      <c r="N641" s="12" t="s">
        <v>29</v>
      </c>
      <c r="R641" s="8">
        <f t="shared" si="9"/>
        <v>0</v>
      </c>
      <c r="T641" s="9" t="s">
        <v>30</v>
      </c>
      <c r="U641" s="9" t="s">
        <v>31</v>
      </c>
      <c r="V641" s="9" t="s">
        <v>32</v>
      </c>
      <c r="AA641" s="10" t="s">
        <v>33</v>
      </c>
      <c r="AB641" s="10" t="s">
        <v>95</v>
      </c>
    </row>
    <row r="642" spans="7:28" x14ac:dyDescent="0.25">
      <c r="G642" s="9" t="b">
        <v>0</v>
      </c>
      <c r="J642" s="10">
        <v>1</v>
      </c>
      <c r="K642" s="10" t="s">
        <v>28</v>
      </c>
      <c r="N642" s="12" t="s">
        <v>29</v>
      </c>
      <c r="R642" s="8">
        <f t="shared" si="9"/>
        <v>0</v>
      </c>
      <c r="T642" s="9" t="s">
        <v>30</v>
      </c>
      <c r="U642" s="9" t="s">
        <v>31</v>
      </c>
      <c r="V642" s="9" t="s">
        <v>32</v>
      </c>
      <c r="AA642" s="10" t="s">
        <v>33</v>
      </c>
      <c r="AB642" s="10" t="s">
        <v>95</v>
      </c>
    </row>
    <row r="643" spans="7:28" x14ac:dyDescent="0.25">
      <c r="G643" s="9" t="b">
        <v>0</v>
      </c>
      <c r="J643" s="10">
        <v>1</v>
      </c>
      <c r="K643" s="10" t="s">
        <v>28</v>
      </c>
      <c r="N643" s="12" t="s">
        <v>29</v>
      </c>
      <c r="R643" s="8">
        <f t="shared" ref="R643:R706" si="10">Q643</f>
        <v>0</v>
      </c>
      <c r="T643" s="9" t="s">
        <v>30</v>
      </c>
      <c r="U643" s="9" t="s">
        <v>31</v>
      </c>
      <c r="V643" s="9" t="s">
        <v>32</v>
      </c>
      <c r="AA643" s="10" t="s">
        <v>33</v>
      </c>
      <c r="AB643" s="10" t="s">
        <v>95</v>
      </c>
    </row>
    <row r="644" spans="7:28" x14ac:dyDescent="0.25">
      <c r="G644" s="9" t="b">
        <v>0</v>
      </c>
      <c r="J644" s="10">
        <v>1</v>
      </c>
      <c r="K644" s="10" t="s">
        <v>28</v>
      </c>
      <c r="N644" s="12" t="s">
        <v>29</v>
      </c>
      <c r="R644" s="8">
        <f t="shared" si="10"/>
        <v>0</v>
      </c>
      <c r="T644" s="9" t="s">
        <v>30</v>
      </c>
      <c r="U644" s="9" t="s">
        <v>31</v>
      </c>
      <c r="V644" s="9" t="s">
        <v>32</v>
      </c>
      <c r="AA644" s="10" t="s">
        <v>33</v>
      </c>
      <c r="AB644" s="10" t="s">
        <v>95</v>
      </c>
    </row>
    <row r="645" spans="7:28" x14ac:dyDescent="0.25">
      <c r="G645" s="9" t="b">
        <v>0</v>
      </c>
      <c r="J645" s="10">
        <v>1</v>
      </c>
      <c r="K645" s="10" t="s">
        <v>28</v>
      </c>
      <c r="N645" s="12" t="s">
        <v>29</v>
      </c>
      <c r="R645" s="8">
        <f t="shared" si="10"/>
        <v>0</v>
      </c>
      <c r="T645" s="9" t="s">
        <v>30</v>
      </c>
      <c r="U645" s="9" t="s">
        <v>31</v>
      </c>
      <c r="V645" s="9" t="s">
        <v>32</v>
      </c>
      <c r="AA645" s="10" t="s">
        <v>33</v>
      </c>
      <c r="AB645" s="10" t="s">
        <v>95</v>
      </c>
    </row>
    <row r="646" spans="7:28" x14ac:dyDescent="0.25">
      <c r="G646" s="9" t="b">
        <v>0</v>
      </c>
      <c r="J646" s="10">
        <v>1</v>
      </c>
      <c r="K646" s="10" t="s">
        <v>28</v>
      </c>
      <c r="N646" s="12" t="s">
        <v>29</v>
      </c>
      <c r="R646" s="8">
        <f t="shared" si="10"/>
        <v>0</v>
      </c>
      <c r="T646" s="9" t="s">
        <v>30</v>
      </c>
      <c r="U646" s="9" t="s">
        <v>31</v>
      </c>
      <c r="V646" s="9" t="s">
        <v>32</v>
      </c>
      <c r="AA646" s="10" t="s">
        <v>33</v>
      </c>
      <c r="AB646" s="10" t="s">
        <v>95</v>
      </c>
    </row>
    <row r="647" spans="7:28" x14ac:dyDescent="0.25">
      <c r="G647" s="9" t="b">
        <v>0</v>
      </c>
      <c r="J647" s="10">
        <v>1</v>
      </c>
      <c r="K647" s="10" t="s">
        <v>28</v>
      </c>
      <c r="N647" s="12" t="s">
        <v>29</v>
      </c>
      <c r="R647" s="8">
        <f t="shared" si="10"/>
        <v>0</v>
      </c>
      <c r="T647" s="9" t="s">
        <v>30</v>
      </c>
      <c r="U647" s="9" t="s">
        <v>31</v>
      </c>
      <c r="V647" s="9" t="s">
        <v>32</v>
      </c>
      <c r="AA647" s="10" t="s">
        <v>33</v>
      </c>
      <c r="AB647" s="10" t="s">
        <v>95</v>
      </c>
    </row>
    <row r="648" spans="7:28" x14ac:dyDescent="0.25">
      <c r="G648" s="9" t="b">
        <v>0</v>
      </c>
      <c r="J648" s="10">
        <v>1</v>
      </c>
      <c r="K648" s="10" t="s">
        <v>28</v>
      </c>
      <c r="N648" s="12" t="s">
        <v>29</v>
      </c>
      <c r="R648" s="8">
        <f t="shared" si="10"/>
        <v>0</v>
      </c>
      <c r="T648" s="9" t="s">
        <v>30</v>
      </c>
      <c r="U648" s="9" t="s">
        <v>31</v>
      </c>
      <c r="V648" s="9" t="s">
        <v>32</v>
      </c>
      <c r="AA648" s="10" t="s">
        <v>33</v>
      </c>
      <c r="AB648" s="10" t="s">
        <v>95</v>
      </c>
    </row>
    <row r="649" spans="7:28" x14ac:dyDescent="0.25">
      <c r="G649" s="9" t="b">
        <v>0</v>
      </c>
      <c r="J649" s="10">
        <v>1</v>
      </c>
      <c r="K649" s="10" t="s">
        <v>28</v>
      </c>
      <c r="N649" s="12" t="s">
        <v>29</v>
      </c>
      <c r="R649" s="8">
        <f t="shared" si="10"/>
        <v>0</v>
      </c>
      <c r="T649" s="9" t="s">
        <v>30</v>
      </c>
      <c r="U649" s="9" t="s">
        <v>31</v>
      </c>
      <c r="V649" s="9" t="s">
        <v>32</v>
      </c>
      <c r="AA649" s="10" t="s">
        <v>33</v>
      </c>
      <c r="AB649" s="10" t="s">
        <v>95</v>
      </c>
    </row>
    <row r="650" spans="7:28" x14ac:dyDescent="0.25">
      <c r="G650" s="9" t="b">
        <v>0</v>
      </c>
      <c r="J650" s="10">
        <v>1</v>
      </c>
      <c r="K650" s="10" t="s">
        <v>28</v>
      </c>
      <c r="N650" s="12" t="s">
        <v>29</v>
      </c>
      <c r="R650" s="8">
        <f t="shared" si="10"/>
        <v>0</v>
      </c>
      <c r="T650" s="9" t="s">
        <v>30</v>
      </c>
      <c r="U650" s="9" t="s">
        <v>31</v>
      </c>
      <c r="V650" s="9" t="s">
        <v>32</v>
      </c>
      <c r="AA650" s="10" t="s">
        <v>33</v>
      </c>
      <c r="AB650" s="10" t="s">
        <v>95</v>
      </c>
    </row>
    <row r="651" spans="7:28" x14ac:dyDescent="0.25">
      <c r="G651" s="9" t="b">
        <v>0</v>
      </c>
      <c r="J651" s="10">
        <v>1</v>
      </c>
      <c r="K651" s="10" t="s">
        <v>28</v>
      </c>
      <c r="N651" s="12" t="s">
        <v>29</v>
      </c>
      <c r="R651" s="8">
        <f t="shared" si="10"/>
        <v>0</v>
      </c>
      <c r="T651" s="9" t="s">
        <v>30</v>
      </c>
      <c r="U651" s="9" t="s">
        <v>31</v>
      </c>
      <c r="V651" s="9" t="s">
        <v>32</v>
      </c>
      <c r="AA651" s="10" t="s">
        <v>33</v>
      </c>
      <c r="AB651" s="10" t="s">
        <v>95</v>
      </c>
    </row>
    <row r="652" spans="7:28" x14ac:dyDescent="0.25">
      <c r="G652" s="9" t="b">
        <v>0</v>
      </c>
      <c r="J652" s="10">
        <v>1</v>
      </c>
      <c r="K652" s="10" t="s">
        <v>28</v>
      </c>
      <c r="N652" s="12" t="s">
        <v>29</v>
      </c>
      <c r="R652" s="8">
        <f t="shared" si="10"/>
        <v>0</v>
      </c>
      <c r="T652" s="9" t="s">
        <v>30</v>
      </c>
      <c r="U652" s="9" t="s">
        <v>31</v>
      </c>
      <c r="V652" s="9" t="s">
        <v>32</v>
      </c>
      <c r="AA652" s="10" t="s">
        <v>33</v>
      </c>
      <c r="AB652" s="10" t="s">
        <v>95</v>
      </c>
    </row>
    <row r="653" spans="7:28" x14ac:dyDescent="0.25">
      <c r="G653" s="9" t="b">
        <v>0</v>
      </c>
      <c r="J653" s="10">
        <v>1</v>
      </c>
      <c r="K653" s="10" t="s">
        <v>28</v>
      </c>
      <c r="N653" s="12" t="s">
        <v>29</v>
      </c>
      <c r="R653" s="8">
        <f t="shared" si="10"/>
        <v>0</v>
      </c>
      <c r="T653" s="9" t="s">
        <v>30</v>
      </c>
      <c r="U653" s="9" t="s">
        <v>31</v>
      </c>
      <c r="V653" s="9" t="s">
        <v>32</v>
      </c>
      <c r="AA653" s="10" t="s">
        <v>33</v>
      </c>
      <c r="AB653" s="10" t="s">
        <v>95</v>
      </c>
    </row>
    <row r="654" spans="7:28" x14ac:dyDescent="0.25">
      <c r="G654" s="9" t="b">
        <v>0</v>
      </c>
      <c r="J654" s="10">
        <v>1</v>
      </c>
      <c r="K654" s="10" t="s">
        <v>28</v>
      </c>
      <c r="N654" s="12" t="s">
        <v>29</v>
      </c>
      <c r="R654" s="8">
        <f t="shared" si="10"/>
        <v>0</v>
      </c>
      <c r="T654" s="9" t="s">
        <v>30</v>
      </c>
      <c r="U654" s="9" t="s">
        <v>31</v>
      </c>
      <c r="V654" s="9" t="s">
        <v>32</v>
      </c>
      <c r="AA654" s="10" t="s">
        <v>33</v>
      </c>
      <c r="AB654" s="10" t="s">
        <v>95</v>
      </c>
    </row>
    <row r="655" spans="7:28" x14ac:dyDescent="0.25">
      <c r="G655" s="9" t="b">
        <v>0</v>
      </c>
      <c r="J655" s="10">
        <v>1</v>
      </c>
      <c r="K655" s="10" t="s">
        <v>28</v>
      </c>
      <c r="N655" s="12" t="s">
        <v>29</v>
      </c>
      <c r="R655" s="8">
        <f t="shared" si="10"/>
        <v>0</v>
      </c>
      <c r="T655" s="9" t="s">
        <v>30</v>
      </c>
      <c r="U655" s="9" t="s">
        <v>31</v>
      </c>
      <c r="V655" s="9" t="s">
        <v>32</v>
      </c>
      <c r="AA655" s="10" t="s">
        <v>33</v>
      </c>
      <c r="AB655" s="10" t="s">
        <v>95</v>
      </c>
    </row>
    <row r="656" spans="7:28" x14ac:dyDescent="0.25">
      <c r="G656" s="9" t="b">
        <v>0</v>
      </c>
      <c r="J656" s="10">
        <v>1</v>
      </c>
      <c r="K656" s="10" t="s">
        <v>28</v>
      </c>
      <c r="N656" s="12" t="s">
        <v>29</v>
      </c>
      <c r="R656" s="8">
        <f t="shared" si="10"/>
        <v>0</v>
      </c>
      <c r="T656" s="9" t="s">
        <v>30</v>
      </c>
      <c r="U656" s="9" t="s">
        <v>31</v>
      </c>
      <c r="V656" s="9" t="s">
        <v>32</v>
      </c>
      <c r="AA656" s="10" t="s">
        <v>33</v>
      </c>
      <c r="AB656" s="10" t="s">
        <v>95</v>
      </c>
    </row>
    <row r="657" spans="7:28" x14ac:dyDescent="0.25">
      <c r="G657" s="9" t="b">
        <v>0</v>
      </c>
      <c r="J657" s="10">
        <v>1</v>
      </c>
      <c r="K657" s="10" t="s">
        <v>28</v>
      </c>
      <c r="N657" s="12" t="s">
        <v>29</v>
      </c>
      <c r="R657" s="8">
        <f t="shared" si="10"/>
        <v>0</v>
      </c>
      <c r="T657" s="9" t="s">
        <v>30</v>
      </c>
      <c r="U657" s="9" t="s">
        <v>31</v>
      </c>
      <c r="V657" s="9" t="s">
        <v>32</v>
      </c>
      <c r="AA657" s="10" t="s">
        <v>33</v>
      </c>
      <c r="AB657" s="10" t="s">
        <v>95</v>
      </c>
    </row>
    <row r="658" spans="7:28" x14ac:dyDescent="0.25">
      <c r="G658" s="9" t="b">
        <v>0</v>
      </c>
      <c r="J658" s="10">
        <v>1</v>
      </c>
      <c r="K658" s="10" t="s">
        <v>28</v>
      </c>
      <c r="N658" s="12" t="s">
        <v>29</v>
      </c>
      <c r="R658" s="8">
        <f t="shared" si="10"/>
        <v>0</v>
      </c>
      <c r="T658" s="9" t="s">
        <v>30</v>
      </c>
      <c r="U658" s="9" t="s">
        <v>31</v>
      </c>
      <c r="V658" s="9" t="s">
        <v>32</v>
      </c>
      <c r="AA658" s="10" t="s">
        <v>33</v>
      </c>
      <c r="AB658" s="10" t="s">
        <v>95</v>
      </c>
    </row>
    <row r="659" spans="7:28" x14ac:dyDescent="0.25">
      <c r="G659" s="9" t="b">
        <v>0</v>
      </c>
      <c r="J659" s="10">
        <v>1</v>
      </c>
      <c r="K659" s="10" t="s">
        <v>28</v>
      </c>
      <c r="N659" s="12" t="s">
        <v>29</v>
      </c>
      <c r="R659" s="8">
        <f t="shared" si="10"/>
        <v>0</v>
      </c>
      <c r="T659" s="9" t="s">
        <v>30</v>
      </c>
      <c r="U659" s="9" t="s">
        <v>31</v>
      </c>
      <c r="V659" s="9" t="s">
        <v>32</v>
      </c>
      <c r="AA659" s="10" t="s">
        <v>33</v>
      </c>
      <c r="AB659" s="10" t="s">
        <v>95</v>
      </c>
    </row>
    <row r="660" spans="7:28" x14ac:dyDescent="0.25">
      <c r="G660" s="9" t="b">
        <v>0</v>
      </c>
      <c r="J660" s="10">
        <v>1</v>
      </c>
      <c r="K660" s="10" t="s">
        <v>28</v>
      </c>
      <c r="N660" s="12" t="s">
        <v>29</v>
      </c>
      <c r="R660" s="8">
        <f t="shared" si="10"/>
        <v>0</v>
      </c>
      <c r="T660" s="9" t="s">
        <v>30</v>
      </c>
      <c r="U660" s="9" t="s">
        <v>31</v>
      </c>
      <c r="V660" s="9" t="s">
        <v>32</v>
      </c>
      <c r="AA660" s="10" t="s">
        <v>33</v>
      </c>
      <c r="AB660" s="10" t="s">
        <v>95</v>
      </c>
    </row>
    <row r="661" spans="7:28" x14ac:dyDescent="0.25">
      <c r="G661" s="9" t="b">
        <v>0</v>
      </c>
      <c r="J661" s="10">
        <v>1</v>
      </c>
      <c r="K661" s="10" t="s">
        <v>28</v>
      </c>
      <c r="N661" s="12" t="s">
        <v>29</v>
      </c>
      <c r="R661" s="8">
        <f t="shared" si="10"/>
        <v>0</v>
      </c>
      <c r="T661" s="9" t="s">
        <v>30</v>
      </c>
      <c r="U661" s="9" t="s">
        <v>31</v>
      </c>
      <c r="V661" s="9" t="s">
        <v>32</v>
      </c>
      <c r="AA661" s="10" t="s">
        <v>33</v>
      </c>
      <c r="AB661" s="10" t="s">
        <v>95</v>
      </c>
    </row>
    <row r="662" spans="7:28" x14ac:dyDescent="0.25">
      <c r="G662" s="9" t="b">
        <v>0</v>
      </c>
      <c r="J662" s="10">
        <v>1</v>
      </c>
      <c r="K662" s="10" t="s">
        <v>28</v>
      </c>
      <c r="N662" s="12" t="s">
        <v>29</v>
      </c>
      <c r="R662" s="8">
        <f t="shared" si="10"/>
        <v>0</v>
      </c>
      <c r="T662" s="9" t="s">
        <v>30</v>
      </c>
      <c r="U662" s="9" t="s">
        <v>31</v>
      </c>
      <c r="V662" s="9" t="s">
        <v>32</v>
      </c>
      <c r="AA662" s="10" t="s">
        <v>33</v>
      </c>
      <c r="AB662" s="10" t="s">
        <v>95</v>
      </c>
    </row>
    <row r="663" spans="7:28" x14ac:dyDescent="0.25">
      <c r="G663" s="9" t="b">
        <v>0</v>
      </c>
      <c r="J663" s="10">
        <v>1</v>
      </c>
      <c r="K663" s="10" t="s">
        <v>28</v>
      </c>
      <c r="N663" s="12" t="s">
        <v>29</v>
      </c>
      <c r="R663" s="8">
        <f t="shared" si="10"/>
        <v>0</v>
      </c>
      <c r="T663" s="9" t="s">
        <v>30</v>
      </c>
      <c r="U663" s="9" t="s">
        <v>31</v>
      </c>
      <c r="V663" s="9" t="s">
        <v>32</v>
      </c>
      <c r="AA663" s="10" t="s">
        <v>33</v>
      </c>
      <c r="AB663" s="10" t="s">
        <v>95</v>
      </c>
    </row>
    <row r="664" spans="7:28" x14ac:dyDescent="0.25">
      <c r="G664" s="9" t="b">
        <v>0</v>
      </c>
      <c r="J664" s="10">
        <v>1</v>
      </c>
      <c r="K664" s="10" t="s">
        <v>28</v>
      </c>
      <c r="N664" s="12" t="s">
        <v>29</v>
      </c>
      <c r="R664" s="8">
        <f t="shared" si="10"/>
        <v>0</v>
      </c>
      <c r="T664" s="9" t="s">
        <v>30</v>
      </c>
      <c r="U664" s="9" t="s">
        <v>31</v>
      </c>
      <c r="V664" s="9" t="s">
        <v>32</v>
      </c>
      <c r="AA664" s="10" t="s">
        <v>33</v>
      </c>
      <c r="AB664" s="10" t="s">
        <v>95</v>
      </c>
    </row>
    <row r="665" spans="7:28" x14ac:dyDescent="0.25">
      <c r="G665" s="9" t="b">
        <v>0</v>
      </c>
      <c r="J665" s="10">
        <v>1</v>
      </c>
      <c r="K665" s="10" t="s">
        <v>28</v>
      </c>
      <c r="N665" s="12" t="s">
        <v>29</v>
      </c>
      <c r="R665" s="8">
        <f t="shared" si="10"/>
        <v>0</v>
      </c>
      <c r="T665" s="9" t="s">
        <v>30</v>
      </c>
      <c r="U665" s="9" t="s">
        <v>31</v>
      </c>
      <c r="V665" s="9" t="s">
        <v>32</v>
      </c>
      <c r="AA665" s="10" t="s">
        <v>33</v>
      </c>
      <c r="AB665" s="10" t="s">
        <v>95</v>
      </c>
    </row>
    <row r="666" spans="7:28" x14ac:dyDescent="0.25">
      <c r="G666" s="9" t="b">
        <v>0</v>
      </c>
      <c r="J666" s="10">
        <v>1</v>
      </c>
      <c r="K666" s="10" t="s">
        <v>28</v>
      </c>
      <c r="N666" s="12" t="s">
        <v>29</v>
      </c>
      <c r="R666" s="8">
        <f t="shared" si="10"/>
        <v>0</v>
      </c>
      <c r="T666" s="9" t="s">
        <v>30</v>
      </c>
      <c r="U666" s="9" t="s">
        <v>31</v>
      </c>
      <c r="V666" s="9" t="s">
        <v>32</v>
      </c>
      <c r="AA666" s="10" t="s">
        <v>33</v>
      </c>
      <c r="AB666" s="10" t="s">
        <v>95</v>
      </c>
    </row>
    <row r="667" spans="7:28" x14ac:dyDescent="0.25">
      <c r="G667" s="9" t="b">
        <v>0</v>
      </c>
      <c r="J667" s="10">
        <v>1</v>
      </c>
      <c r="K667" s="10" t="s">
        <v>28</v>
      </c>
      <c r="N667" s="12" t="s">
        <v>29</v>
      </c>
      <c r="R667" s="8">
        <f t="shared" si="10"/>
        <v>0</v>
      </c>
      <c r="T667" s="9" t="s">
        <v>30</v>
      </c>
      <c r="U667" s="9" t="s">
        <v>31</v>
      </c>
      <c r="V667" s="9" t="s">
        <v>32</v>
      </c>
      <c r="AA667" s="10" t="s">
        <v>33</v>
      </c>
      <c r="AB667" s="10" t="s">
        <v>95</v>
      </c>
    </row>
    <row r="668" spans="7:28" x14ac:dyDescent="0.25">
      <c r="G668" s="9" t="b">
        <v>0</v>
      </c>
      <c r="J668" s="10">
        <v>1</v>
      </c>
      <c r="K668" s="10" t="s">
        <v>28</v>
      </c>
      <c r="N668" s="12" t="s">
        <v>29</v>
      </c>
      <c r="R668" s="8">
        <f t="shared" si="10"/>
        <v>0</v>
      </c>
      <c r="T668" s="9" t="s">
        <v>30</v>
      </c>
      <c r="U668" s="9" t="s">
        <v>31</v>
      </c>
      <c r="V668" s="9" t="s">
        <v>32</v>
      </c>
      <c r="AA668" s="10" t="s">
        <v>33</v>
      </c>
      <c r="AB668" s="10" t="s">
        <v>95</v>
      </c>
    </row>
    <row r="669" spans="7:28" x14ac:dyDescent="0.25">
      <c r="G669" s="9" t="b">
        <v>0</v>
      </c>
      <c r="J669" s="10">
        <v>1</v>
      </c>
      <c r="K669" s="10" t="s">
        <v>28</v>
      </c>
      <c r="N669" s="12" t="s">
        <v>29</v>
      </c>
      <c r="R669" s="8">
        <f t="shared" si="10"/>
        <v>0</v>
      </c>
      <c r="T669" s="9" t="s">
        <v>30</v>
      </c>
      <c r="U669" s="9" t="s">
        <v>31</v>
      </c>
      <c r="V669" s="9" t="s">
        <v>32</v>
      </c>
      <c r="AA669" s="10" t="s">
        <v>33</v>
      </c>
      <c r="AB669" s="10" t="s">
        <v>95</v>
      </c>
    </row>
    <row r="670" spans="7:28" x14ac:dyDescent="0.25">
      <c r="G670" s="9" t="b">
        <v>0</v>
      </c>
      <c r="J670" s="10">
        <v>1</v>
      </c>
      <c r="K670" s="10" t="s">
        <v>28</v>
      </c>
      <c r="N670" s="12" t="s">
        <v>29</v>
      </c>
      <c r="R670" s="8">
        <f t="shared" si="10"/>
        <v>0</v>
      </c>
      <c r="T670" s="9" t="s">
        <v>30</v>
      </c>
      <c r="U670" s="9" t="s">
        <v>31</v>
      </c>
      <c r="V670" s="9" t="s">
        <v>32</v>
      </c>
      <c r="AA670" s="10" t="s">
        <v>33</v>
      </c>
      <c r="AB670" s="10" t="s">
        <v>95</v>
      </c>
    </row>
    <row r="671" spans="7:28" x14ac:dyDescent="0.25">
      <c r="G671" s="9" t="b">
        <v>0</v>
      </c>
      <c r="J671" s="10">
        <v>1</v>
      </c>
      <c r="K671" s="10" t="s">
        <v>28</v>
      </c>
      <c r="N671" s="12" t="s">
        <v>29</v>
      </c>
      <c r="R671" s="8">
        <f t="shared" si="10"/>
        <v>0</v>
      </c>
      <c r="T671" s="9" t="s">
        <v>30</v>
      </c>
      <c r="U671" s="9" t="s">
        <v>31</v>
      </c>
      <c r="V671" s="9" t="s">
        <v>32</v>
      </c>
      <c r="AA671" s="10" t="s">
        <v>33</v>
      </c>
      <c r="AB671" s="10" t="s">
        <v>95</v>
      </c>
    </row>
    <row r="672" spans="7:28" x14ac:dyDescent="0.25">
      <c r="G672" s="9" t="b">
        <v>0</v>
      </c>
      <c r="J672" s="10">
        <v>1</v>
      </c>
      <c r="K672" s="10" t="s">
        <v>28</v>
      </c>
      <c r="N672" s="12" t="s">
        <v>29</v>
      </c>
      <c r="R672" s="8">
        <f t="shared" si="10"/>
        <v>0</v>
      </c>
      <c r="T672" s="9" t="s">
        <v>30</v>
      </c>
      <c r="U672" s="9" t="s">
        <v>31</v>
      </c>
      <c r="V672" s="9" t="s">
        <v>32</v>
      </c>
      <c r="AA672" s="10" t="s">
        <v>33</v>
      </c>
      <c r="AB672" s="10" t="s">
        <v>95</v>
      </c>
    </row>
    <row r="673" spans="7:28" x14ac:dyDescent="0.25">
      <c r="G673" s="9" t="b">
        <v>0</v>
      </c>
      <c r="J673" s="10">
        <v>1</v>
      </c>
      <c r="K673" s="10" t="s">
        <v>28</v>
      </c>
      <c r="N673" s="12" t="s">
        <v>29</v>
      </c>
      <c r="R673" s="8">
        <f t="shared" si="10"/>
        <v>0</v>
      </c>
      <c r="T673" s="9" t="s">
        <v>30</v>
      </c>
      <c r="U673" s="9" t="s">
        <v>31</v>
      </c>
      <c r="V673" s="9" t="s">
        <v>32</v>
      </c>
      <c r="AA673" s="10" t="s">
        <v>33</v>
      </c>
      <c r="AB673" s="10" t="s">
        <v>95</v>
      </c>
    </row>
    <row r="674" spans="7:28" x14ac:dyDescent="0.25">
      <c r="G674" s="9" t="b">
        <v>0</v>
      </c>
      <c r="J674" s="10">
        <v>1</v>
      </c>
      <c r="K674" s="10" t="s">
        <v>28</v>
      </c>
      <c r="N674" s="12" t="s">
        <v>29</v>
      </c>
      <c r="R674" s="8">
        <f t="shared" si="10"/>
        <v>0</v>
      </c>
      <c r="T674" s="9" t="s">
        <v>30</v>
      </c>
      <c r="U674" s="9" t="s">
        <v>31</v>
      </c>
      <c r="V674" s="9" t="s">
        <v>32</v>
      </c>
      <c r="AA674" s="10" t="s">
        <v>33</v>
      </c>
      <c r="AB674" s="10" t="s">
        <v>95</v>
      </c>
    </row>
    <row r="675" spans="7:28" x14ac:dyDescent="0.25">
      <c r="G675" s="9" t="b">
        <v>0</v>
      </c>
      <c r="J675" s="10">
        <v>1</v>
      </c>
      <c r="K675" s="10" t="s">
        <v>28</v>
      </c>
      <c r="N675" s="12" t="s">
        <v>29</v>
      </c>
      <c r="R675" s="8">
        <f t="shared" si="10"/>
        <v>0</v>
      </c>
      <c r="T675" s="9" t="s">
        <v>30</v>
      </c>
      <c r="U675" s="9" t="s">
        <v>31</v>
      </c>
      <c r="V675" s="9" t="s">
        <v>32</v>
      </c>
      <c r="AA675" s="10" t="s">
        <v>33</v>
      </c>
      <c r="AB675" s="10" t="s">
        <v>95</v>
      </c>
    </row>
    <row r="676" spans="7:28" x14ac:dyDescent="0.25">
      <c r="G676" s="9" t="b">
        <v>0</v>
      </c>
      <c r="J676" s="10">
        <v>1</v>
      </c>
      <c r="K676" s="10" t="s">
        <v>28</v>
      </c>
      <c r="N676" s="12" t="s">
        <v>29</v>
      </c>
      <c r="R676" s="8">
        <f t="shared" si="10"/>
        <v>0</v>
      </c>
      <c r="T676" s="9" t="s">
        <v>30</v>
      </c>
      <c r="U676" s="9" t="s">
        <v>31</v>
      </c>
      <c r="V676" s="9" t="s">
        <v>32</v>
      </c>
      <c r="AA676" s="10" t="s">
        <v>33</v>
      </c>
      <c r="AB676" s="10" t="s">
        <v>95</v>
      </c>
    </row>
    <row r="677" spans="7:28" x14ac:dyDescent="0.25">
      <c r="G677" s="9" t="b">
        <v>0</v>
      </c>
      <c r="J677" s="10">
        <v>1</v>
      </c>
      <c r="K677" s="10" t="s">
        <v>28</v>
      </c>
      <c r="N677" s="12" t="s">
        <v>29</v>
      </c>
      <c r="R677" s="8">
        <f t="shared" si="10"/>
        <v>0</v>
      </c>
      <c r="T677" s="9" t="s">
        <v>30</v>
      </c>
      <c r="U677" s="9" t="s">
        <v>31</v>
      </c>
      <c r="V677" s="9" t="s">
        <v>32</v>
      </c>
      <c r="AA677" s="10" t="s">
        <v>33</v>
      </c>
      <c r="AB677" s="10" t="s">
        <v>95</v>
      </c>
    </row>
    <row r="678" spans="7:28" x14ac:dyDescent="0.25">
      <c r="G678" s="9" t="b">
        <v>0</v>
      </c>
      <c r="J678" s="10">
        <v>1</v>
      </c>
      <c r="K678" s="10" t="s">
        <v>28</v>
      </c>
      <c r="N678" s="12" t="s">
        <v>29</v>
      </c>
      <c r="R678" s="8">
        <f t="shared" si="10"/>
        <v>0</v>
      </c>
      <c r="T678" s="9" t="s">
        <v>30</v>
      </c>
      <c r="U678" s="9" t="s">
        <v>31</v>
      </c>
      <c r="V678" s="9" t="s">
        <v>32</v>
      </c>
      <c r="AA678" s="10" t="s">
        <v>33</v>
      </c>
      <c r="AB678" s="10" t="s">
        <v>95</v>
      </c>
    </row>
    <row r="679" spans="7:28" x14ac:dyDescent="0.25">
      <c r="G679" s="9" t="b">
        <v>0</v>
      </c>
      <c r="J679" s="10">
        <v>1</v>
      </c>
      <c r="K679" s="10" t="s">
        <v>28</v>
      </c>
      <c r="N679" s="12" t="s">
        <v>29</v>
      </c>
      <c r="R679" s="8">
        <f t="shared" si="10"/>
        <v>0</v>
      </c>
      <c r="T679" s="9" t="s">
        <v>30</v>
      </c>
      <c r="U679" s="9" t="s">
        <v>31</v>
      </c>
      <c r="V679" s="9" t="s">
        <v>32</v>
      </c>
      <c r="AA679" s="10" t="s">
        <v>33</v>
      </c>
      <c r="AB679" s="10" t="s">
        <v>95</v>
      </c>
    </row>
    <row r="680" spans="7:28" x14ac:dyDescent="0.25">
      <c r="G680" s="9" t="b">
        <v>0</v>
      </c>
      <c r="J680" s="10">
        <v>1</v>
      </c>
      <c r="K680" s="10" t="s">
        <v>28</v>
      </c>
      <c r="N680" s="12" t="s">
        <v>29</v>
      </c>
      <c r="R680" s="8">
        <f t="shared" si="10"/>
        <v>0</v>
      </c>
      <c r="T680" s="9" t="s">
        <v>30</v>
      </c>
      <c r="U680" s="9" t="s">
        <v>31</v>
      </c>
      <c r="V680" s="9" t="s">
        <v>32</v>
      </c>
      <c r="AA680" s="10" t="s">
        <v>33</v>
      </c>
      <c r="AB680" s="10" t="s">
        <v>95</v>
      </c>
    </row>
    <row r="681" spans="7:28" x14ac:dyDescent="0.25">
      <c r="G681" s="9" t="b">
        <v>0</v>
      </c>
      <c r="J681" s="10">
        <v>1</v>
      </c>
      <c r="K681" s="10" t="s">
        <v>28</v>
      </c>
      <c r="N681" s="12" t="s">
        <v>29</v>
      </c>
      <c r="R681" s="8">
        <f t="shared" si="10"/>
        <v>0</v>
      </c>
      <c r="T681" s="9" t="s">
        <v>30</v>
      </c>
      <c r="U681" s="9" t="s">
        <v>31</v>
      </c>
      <c r="V681" s="9" t="s">
        <v>32</v>
      </c>
      <c r="AA681" s="10" t="s">
        <v>33</v>
      </c>
      <c r="AB681" s="10" t="s">
        <v>95</v>
      </c>
    </row>
    <row r="682" spans="7:28" x14ac:dyDescent="0.25">
      <c r="G682" s="9" t="b">
        <v>0</v>
      </c>
      <c r="J682" s="10">
        <v>1</v>
      </c>
      <c r="K682" s="10" t="s">
        <v>28</v>
      </c>
      <c r="N682" s="12" t="s">
        <v>29</v>
      </c>
      <c r="R682" s="8">
        <f t="shared" si="10"/>
        <v>0</v>
      </c>
      <c r="T682" s="9" t="s">
        <v>30</v>
      </c>
      <c r="U682" s="9" t="s">
        <v>31</v>
      </c>
      <c r="V682" s="9" t="s">
        <v>32</v>
      </c>
      <c r="AA682" s="10" t="s">
        <v>33</v>
      </c>
      <c r="AB682" s="10" t="s">
        <v>95</v>
      </c>
    </row>
    <row r="683" spans="7:28" x14ac:dyDescent="0.25">
      <c r="G683" s="9" t="b">
        <v>0</v>
      </c>
      <c r="J683" s="10">
        <v>1</v>
      </c>
      <c r="K683" s="10" t="s">
        <v>28</v>
      </c>
      <c r="N683" s="12" t="s">
        <v>29</v>
      </c>
      <c r="R683" s="8">
        <f t="shared" si="10"/>
        <v>0</v>
      </c>
      <c r="T683" s="9" t="s">
        <v>30</v>
      </c>
      <c r="U683" s="9" t="s">
        <v>31</v>
      </c>
      <c r="V683" s="9" t="s">
        <v>32</v>
      </c>
      <c r="AA683" s="10" t="s">
        <v>33</v>
      </c>
      <c r="AB683" s="10" t="s">
        <v>95</v>
      </c>
    </row>
    <row r="684" spans="7:28" x14ac:dyDescent="0.25">
      <c r="G684" s="9" t="b">
        <v>0</v>
      </c>
      <c r="J684" s="10">
        <v>1</v>
      </c>
      <c r="K684" s="10" t="s">
        <v>28</v>
      </c>
      <c r="N684" s="12" t="s">
        <v>29</v>
      </c>
      <c r="R684" s="8">
        <f t="shared" si="10"/>
        <v>0</v>
      </c>
      <c r="T684" s="9" t="s">
        <v>30</v>
      </c>
      <c r="U684" s="9" t="s">
        <v>31</v>
      </c>
      <c r="V684" s="9" t="s">
        <v>32</v>
      </c>
      <c r="AA684" s="10" t="s">
        <v>33</v>
      </c>
      <c r="AB684" s="10" t="s">
        <v>95</v>
      </c>
    </row>
    <row r="685" spans="7:28" x14ac:dyDescent="0.25">
      <c r="G685" s="9" t="b">
        <v>0</v>
      </c>
      <c r="J685" s="10">
        <v>1</v>
      </c>
      <c r="K685" s="10" t="s">
        <v>28</v>
      </c>
      <c r="N685" s="12" t="s">
        <v>29</v>
      </c>
      <c r="R685" s="8">
        <f t="shared" si="10"/>
        <v>0</v>
      </c>
      <c r="T685" s="9" t="s">
        <v>30</v>
      </c>
      <c r="U685" s="9" t="s">
        <v>31</v>
      </c>
      <c r="V685" s="9" t="s">
        <v>32</v>
      </c>
      <c r="AA685" s="10" t="s">
        <v>33</v>
      </c>
      <c r="AB685" s="10" t="s">
        <v>95</v>
      </c>
    </row>
    <row r="686" spans="7:28" x14ac:dyDescent="0.25">
      <c r="G686" s="9" t="b">
        <v>0</v>
      </c>
      <c r="J686" s="10">
        <v>1</v>
      </c>
      <c r="K686" s="10" t="s">
        <v>28</v>
      </c>
      <c r="N686" s="12" t="s">
        <v>29</v>
      </c>
      <c r="R686" s="8">
        <f t="shared" si="10"/>
        <v>0</v>
      </c>
      <c r="T686" s="9" t="s">
        <v>30</v>
      </c>
      <c r="U686" s="9" t="s">
        <v>31</v>
      </c>
      <c r="V686" s="9" t="s">
        <v>32</v>
      </c>
      <c r="AA686" s="10" t="s">
        <v>33</v>
      </c>
      <c r="AB686" s="10" t="s">
        <v>95</v>
      </c>
    </row>
    <row r="687" spans="7:28" x14ac:dyDescent="0.25">
      <c r="G687" s="9" t="b">
        <v>0</v>
      </c>
      <c r="J687" s="10">
        <v>1</v>
      </c>
      <c r="K687" s="10" t="s">
        <v>28</v>
      </c>
      <c r="N687" s="12" t="s">
        <v>29</v>
      </c>
      <c r="R687" s="8">
        <f t="shared" si="10"/>
        <v>0</v>
      </c>
      <c r="T687" s="9" t="s">
        <v>30</v>
      </c>
      <c r="U687" s="9" t="s">
        <v>31</v>
      </c>
      <c r="V687" s="9" t="s">
        <v>32</v>
      </c>
      <c r="AA687" s="10" t="s">
        <v>33</v>
      </c>
      <c r="AB687" s="10" t="s">
        <v>95</v>
      </c>
    </row>
    <row r="688" spans="7:28" x14ac:dyDescent="0.25">
      <c r="G688" s="9" t="b">
        <v>0</v>
      </c>
      <c r="J688" s="10">
        <v>1</v>
      </c>
      <c r="K688" s="10" t="s">
        <v>28</v>
      </c>
      <c r="N688" s="12" t="s">
        <v>29</v>
      </c>
      <c r="R688" s="8">
        <f t="shared" si="10"/>
        <v>0</v>
      </c>
      <c r="T688" s="9" t="s">
        <v>30</v>
      </c>
      <c r="U688" s="9" t="s">
        <v>31</v>
      </c>
      <c r="V688" s="9" t="s">
        <v>32</v>
      </c>
      <c r="AA688" s="10" t="s">
        <v>33</v>
      </c>
      <c r="AB688" s="10" t="s">
        <v>95</v>
      </c>
    </row>
    <row r="689" spans="7:28" x14ac:dyDescent="0.25">
      <c r="G689" s="9" t="b">
        <v>0</v>
      </c>
      <c r="J689" s="10">
        <v>1</v>
      </c>
      <c r="K689" s="10" t="s">
        <v>28</v>
      </c>
      <c r="N689" s="12" t="s">
        <v>29</v>
      </c>
      <c r="R689" s="8">
        <f t="shared" si="10"/>
        <v>0</v>
      </c>
      <c r="T689" s="9" t="s">
        <v>30</v>
      </c>
      <c r="U689" s="9" t="s">
        <v>31</v>
      </c>
      <c r="V689" s="9" t="s">
        <v>32</v>
      </c>
      <c r="AA689" s="10" t="s">
        <v>33</v>
      </c>
      <c r="AB689" s="10" t="s">
        <v>95</v>
      </c>
    </row>
    <row r="690" spans="7:28" x14ac:dyDescent="0.25">
      <c r="G690" s="9" t="b">
        <v>0</v>
      </c>
      <c r="J690" s="10">
        <v>1</v>
      </c>
      <c r="K690" s="10" t="s">
        <v>28</v>
      </c>
      <c r="N690" s="12" t="s">
        <v>29</v>
      </c>
      <c r="R690" s="8">
        <f t="shared" si="10"/>
        <v>0</v>
      </c>
      <c r="T690" s="9" t="s">
        <v>30</v>
      </c>
      <c r="U690" s="9" t="s">
        <v>31</v>
      </c>
      <c r="V690" s="9" t="s">
        <v>32</v>
      </c>
      <c r="AA690" s="10" t="s">
        <v>33</v>
      </c>
      <c r="AB690" s="10" t="s">
        <v>95</v>
      </c>
    </row>
    <row r="691" spans="7:28" x14ac:dyDescent="0.25">
      <c r="G691" s="9" t="b">
        <v>0</v>
      </c>
      <c r="J691" s="10">
        <v>1</v>
      </c>
      <c r="K691" s="10" t="s">
        <v>28</v>
      </c>
      <c r="N691" s="12" t="s">
        <v>29</v>
      </c>
      <c r="R691" s="8">
        <f t="shared" si="10"/>
        <v>0</v>
      </c>
      <c r="T691" s="9" t="s">
        <v>30</v>
      </c>
      <c r="U691" s="9" t="s">
        <v>31</v>
      </c>
      <c r="V691" s="9" t="s">
        <v>32</v>
      </c>
      <c r="AA691" s="10" t="s">
        <v>33</v>
      </c>
      <c r="AB691" s="10" t="s">
        <v>95</v>
      </c>
    </row>
    <row r="692" spans="7:28" x14ac:dyDescent="0.25">
      <c r="G692" s="9" t="b">
        <v>0</v>
      </c>
      <c r="J692" s="10">
        <v>1</v>
      </c>
      <c r="K692" s="10" t="s">
        <v>28</v>
      </c>
      <c r="N692" s="12" t="s">
        <v>29</v>
      </c>
      <c r="R692" s="8">
        <f t="shared" si="10"/>
        <v>0</v>
      </c>
      <c r="T692" s="9" t="s">
        <v>30</v>
      </c>
      <c r="U692" s="9" t="s">
        <v>31</v>
      </c>
      <c r="V692" s="9" t="s">
        <v>32</v>
      </c>
      <c r="AA692" s="10" t="s">
        <v>33</v>
      </c>
      <c r="AB692" s="10" t="s">
        <v>95</v>
      </c>
    </row>
    <row r="693" spans="7:28" x14ac:dyDescent="0.25">
      <c r="G693" s="9" t="b">
        <v>0</v>
      </c>
      <c r="J693" s="10">
        <v>1</v>
      </c>
      <c r="K693" s="10" t="s">
        <v>28</v>
      </c>
      <c r="N693" s="12" t="s">
        <v>29</v>
      </c>
      <c r="R693" s="8">
        <f t="shared" si="10"/>
        <v>0</v>
      </c>
      <c r="T693" s="9" t="s">
        <v>30</v>
      </c>
      <c r="U693" s="9" t="s">
        <v>31</v>
      </c>
      <c r="V693" s="9" t="s">
        <v>32</v>
      </c>
      <c r="AA693" s="10" t="s">
        <v>33</v>
      </c>
      <c r="AB693" s="10" t="s">
        <v>95</v>
      </c>
    </row>
    <row r="694" spans="7:28" x14ac:dyDescent="0.25">
      <c r="G694" s="9" t="b">
        <v>0</v>
      </c>
      <c r="J694" s="10">
        <v>1</v>
      </c>
      <c r="K694" s="10" t="s">
        <v>28</v>
      </c>
      <c r="N694" s="12" t="s">
        <v>29</v>
      </c>
      <c r="R694" s="8">
        <f t="shared" si="10"/>
        <v>0</v>
      </c>
      <c r="T694" s="9" t="s">
        <v>30</v>
      </c>
      <c r="U694" s="9" t="s">
        <v>31</v>
      </c>
      <c r="V694" s="9" t="s">
        <v>32</v>
      </c>
      <c r="AA694" s="10" t="s">
        <v>33</v>
      </c>
      <c r="AB694" s="10" t="s">
        <v>95</v>
      </c>
    </row>
    <row r="695" spans="7:28" x14ac:dyDescent="0.25">
      <c r="G695" s="9" t="b">
        <v>0</v>
      </c>
      <c r="J695" s="10">
        <v>1</v>
      </c>
      <c r="K695" s="10" t="s">
        <v>28</v>
      </c>
      <c r="N695" s="12" t="s">
        <v>29</v>
      </c>
      <c r="R695" s="8">
        <f t="shared" si="10"/>
        <v>0</v>
      </c>
      <c r="T695" s="9" t="s">
        <v>30</v>
      </c>
      <c r="U695" s="9" t="s">
        <v>31</v>
      </c>
      <c r="V695" s="9" t="s">
        <v>32</v>
      </c>
      <c r="AA695" s="10" t="s">
        <v>33</v>
      </c>
      <c r="AB695" s="10" t="s">
        <v>95</v>
      </c>
    </row>
    <row r="696" spans="7:28" x14ac:dyDescent="0.25">
      <c r="G696" s="9" t="b">
        <v>0</v>
      </c>
      <c r="J696" s="10">
        <v>1</v>
      </c>
      <c r="K696" s="10" t="s">
        <v>28</v>
      </c>
      <c r="N696" s="12" t="s">
        <v>29</v>
      </c>
      <c r="R696" s="8">
        <f t="shared" si="10"/>
        <v>0</v>
      </c>
      <c r="T696" s="9" t="s">
        <v>30</v>
      </c>
      <c r="U696" s="9" t="s">
        <v>31</v>
      </c>
      <c r="V696" s="9" t="s">
        <v>32</v>
      </c>
      <c r="AA696" s="10" t="s">
        <v>33</v>
      </c>
      <c r="AB696" s="10" t="s">
        <v>95</v>
      </c>
    </row>
    <row r="697" spans="7:28" x14ac:dyDescent="0.25">
      <c r="G697" s="9" t="b">
        <v>0</v>
      </c>
      <c r="J697" s="10">
        <v>1</v>
      </c>
      <c r="K697" s="10" t="s">
        <v>28</v>
      </c>
      <c r="N697" s="12" t="s">
        <v>29</v>
      </c>
      <c r="R697" s="8">
        <f t="shared" si="10"/>
        <v>0</v>
      </c>
      <c r="T697" s="9" t="s">
        <v>30</v>
      </c>
      <c r="U697" s="9" t="s">
        <v>31</v>
      </c>
      <c r="V697" s="9" t="s">
        <v>32</v>
      </c>
      <c r="AA697" s="10" t="s">
        <v>33</v>
      </c>
      <c r="AB697" s="10" t="s">
        <v>95</v>
      </c>
    </row>
    <row r="698" spans="7:28" x14ac:dyDescent="0.25">
      <c r="G698" s="9" t="b">
        <v>0</v>
      </c>
      <c r="J698" s="10">
        <v>1</v>
      </c>
      <c r="K698" s="10" t="s">
        <v>28</v>
      </c>
      <c r="N698" s="12" t="s">
        <v>29</v>
      </c>
      <c r="R698" s="8">
        <f t="shared" si="10"/>
        <v>0</v>
      </c>
      <c r="T698" s="9" t="s">
        <v>30</v>
      </c>
      <c r="U698" s="9" t="s">
        <v>31</v>
      </c>
      <c r="V698" s="9" t="s">
        <v>32</v>
      </c>
      <c r="AA698" s="10" t="s">
        <v>33</v>
      </c>
      <c r="AB698" s="10" t="s">
        <v>95</v>
      </c>
    </row>
    <row r="699" spans="7:28" x14ac:dyDescent="0.25">
      <c r="G699" s="9" t="b">
        <v>0</v>
      </c>
      <c r="J699" s="10">
        <v>1</v>
      </c>
      <c r="K699" s="10" t="s">
        <v>28</v>
      </c>
      <c r="N699" s="12" t="s">
        <v>29</v>
      </c>
      <c r="R699" s="8">
        <f t="shared" si="10"/>
        <v>0</v>
      </c>
      <c r="T699" s="9" t="s">
        <v>30</v>
      </c>
      <c r="U699" s="9" t="s">
        <v>31</v>
      </c>
      <c r="V699" s="9" t="s">
        <v>32</v>
      </c>
      <c r="AA699" s="10" t="s">
        <v>33</v>
      </c>
      <c r="AB699" s="10" t="s">
        <v>95</v>
      </c>
    </row>
    <row r="700" spans="7:28" x14ac:dyDescent="0.25">
      <c r="G700" s="9" t="b">
        <v>0</v>
      </c>
      <c r="J700" s="10">
        <v>1</v>
      </c>
      <c r="K700" s="10" t="s">
        <v>28</v>
      </c>
      <c r="N700" s="12" t="s">
        <v>29</v>
      </c>
      <c r="R700" s="8">
        <f t="shared" si="10"/>
        <v>0</v>
      </c>
      <c r="T700" s="9" t="s">
        <v>30</v>
      </c>
      <c r="U700" s="9" t="s">
        <v>31</v>
      </c>
      <c r="V700" s="9" t="s">
        <v>32</v>
      </c>
      <c r="AA700" s="10" t="s">
        <v>33</v>
      </c>
      <c r="AB700" s="10" t="s">
        <v>95</v>
      </c>
    </row>
    <row r="701" spans="7:28" x14ac:dyDescent="0.25">
      <c r="G701" s="9" t="b">
        <v>0</v>
      </c>
      <c r="J701" s="10">
        <v>1</v>
      </c>
      <c r="K701" s="10" t="s">
        <v>28</v>
      </c>
      <c r="N701" s="12" t="s">
        <v>29</v>
      </c>
      <c r="R701" s="8">
        <f t="shared" si="10"/>
        <v>0</v>
      </c>
      <c r="T701" s="9" t="s">
        <v>30</v>
      </c>
      <c r="U701" s="9" t="s">
        <v>31</v>
      </c>
      <c r="V701" s="9" t="s">
        <v>32</v>
      </c>
      <c r="AA701" s="10" t="s">
        <v>33</v>
      </c>
      <c r="AB701" s="10" t="s">
        <v>95</v>
      </c>
    </row>
    <row r="702" spans="7:28" x14ac:dyDescent="0.25">
      <c r="G702" s="9" t="b">
        <v>0</v>
      </c>
      <c r="J702" s="10">
        <v>1</v>
      </c>
      <c r="K702" s="10" t="s">
        <v>28</v>
      </c>
      <c r="N702" s="12" t="s">
        <v>29</v>
      </c>
      <c r="R702" s="8">
        <f t="shared" si="10"/>
        <v>0</v>
      </c>
      <c r="T702" s="9" t="s">
        <v>30</v>
      </c>
      <c r="U702" s="9" t="s">
        <v>31</v>
      </c>
      <c r="V702" s="9" t="s">
        <v>32</v>
      </c>
      <c r="AA702" s="10" t="s">
        <v>33</v>
      </c>
      <c r="AB702" s="10" t="s">
        <v>95</v>
      </c>
    </row>
    <row r="703" spans="7:28" x14ac:dyDescent="0.25">
      <c r="G703" s="9" t="b">
        <v>0</v>
      </c>
      <c r="J703" s="10">
        <v>1</v>
      </c>
      <c r="K703" s="10" t="s">
        <v>28</v>
      </c>
      <c r="N703" s="12" t="s">
        <v>29</v>
      </c>
      <c r="R703" s="8">
        <f t="shared" si="10"/>
        <v>0</v>
      </c>
      <c r="T703" s="9" t="s">
        <v>30</v>
      </c>
      <c r="U703" s="9" t="s">
        <v>31</v>
      </c>
      <c r="V703" s="9" t="s">
        <v>32</v>
      </c>
      <c r="AA703" s="10" t="s">
        <v>33</v>
      </c>
      <c r="AB703" s="10" t="s">
        <v>95</v>
      </c>
    </row>
    <row r="704" spans="7:28" x14ac:dyDescent="0.25">
      <c r="G704" s="9" t="b">
        <v>0</v>
      </c>
      <c r="J704" s="10">
        <v>1</v>
      </c>
      <c r="K704" s="10" t="s">
        <v>28</v>
      </c>
      <c r="N704" s="12" t="s">
        <v>29</v>
      </c>
      <c r="R704" s="8">
        <f t="shared" si="10"/>
        <v>0</v>
      </c>
      <c r="T704" s="9" t="s">
        <v>30</v>
      </c>
      <c r="U704" s="9" t="s">
        <v>31</v>
      </c>
      <c r="V704" s="9" t="s">
        <v>32</v>
      </c>
      <c r="AA704" s="10" t="s">
        <v>33</v>
      </c>
      <c r="AB704" s="10" t="s">
        <v>95</v>
      </c>
    </row>
    <row r="705" spans="7:28" x14ac:dyDescent="0.25">
      <c r="G705" s="9" t="b">
        <v>0</v>
      </c>
      <c r="J705" s="10">
        <v>1</v>
      </c>
      <c r="K705" s="10" t="s">
        <v>28</v>
      </c>
      <c r="N705" s="12" t="s">
        <v>29</v>
      </c>
      <c r="R705" s="8">
        <f t="shared" si="10"/>
        <v>0</v>
      </c>
      <c r="T705" s="9" t="s">
        <v>30</v>
      </c>
      <c r="U705" s="9" t="s">
        <v>31</v>
      </c>
      <c r="V705" s="9" t="s">
        <v>32</v>
      </c>
      <c r="AA705" s="10" t="s">
        <v>33</v>
      </c>
      <c r="AB705" s="10" t="s">
        <v>95</v>
      </c>
    </row>
    <row r="706" spans="7:28" x14ac:dyDescent="0.25">
      <c r="G706" s="9" t="b">
        <v>0</v>
      </c>
      <c r="J706" s="10">
        <v>1</v>
      </c>
      <c r="K706" s="10" t="s">
        <v>28</v>
      </c>
      <c r="N706" s="12" t="s">
        <v>29</v>
      </c>
      <c r="R706" s="8">
        <f t="shared" si="10"/>
        <v>0</v>
      </c>
      <c r="T706" s="9" t="s">
        <v>30</v>
      </c>
      <c r="U706" s="9" t="s">
        <v>31</v>
      </c>
      <c r="V706" s="9" t="s">
        <v>32</v>
      </c>
      <c r="AA706" s="10" t="s">
        <v>33</v>
      </c>
      <c r="AB706" s="10" t="s">
        <v>95</v>
      </c>
    </row>
    <row r="707" spans="7:28" x14ac:dyDescent="0.25">
      <c r="G707" s="9" t="b">
        <v>0</v>
      </c>
      <c r="J707" s="10">
        <v>1</v>
      </c>
      <c r="K707" s="10" t="s">
        <v>28</v>
      </c>
      <c r="N707" s="12" t="s">
        <v>29</v>
      </c>
      <c r="R707" s="8">
        <f t="shared" ref="R707:R770" si="11">Q707</f>
        <v>0</v>
      </c>
      <c r="T707" s="9" t="s">
        <v>30</v>
      </c>
      <c r="U707" s="9" t="s">
        <v>31</v>
      </c>
      <c r="V707" s="9" t="s">
        <v>32</v>
      </c>
      <c r="AA707" s="10" t="s">
        <v>33</v>
      </c>
      <c r="AB707" s="10" t="s">
        <v>95</v>
      </c>
    </row>
    <row r="708" spans="7:28" x14ac:dyDescent="0.25">
      <c r="G708" s="9" t="b">
        <v>0</v>
      </c>
      <c r="J708" s="10">
        <v>1</v>
      </c>
      <c r="K708" s="10" t="s">
        <v>28</v>
      </c>
      <c r="N708" s="12" t="s">
        <v>29</v>
      </c>
      <c r="R708" s="8">
        <f t="shared" si="11"/>
        <v>0</v>
      </c>
      <c r="T708" s="9" t="s">
        <v>30</v>
      </c>
      <c r="U708" s="9" t="s">
        <v>31</v>
      </c>
      <c r="V708" s="9" t="s">
        <v>32</v>
      </c>
      <c r="AA708" s="10" t="s">
        <v>33</v>
      </c>
      <c r="AB708" s="10" t="s">
        <v>95</v>
      </c>
    </row>
    <row r="709" spans="7:28" x14ac:dyDescent="0.25">
      <c r="G709" s="9" t="b">
        <v>0</v>
      </c>
      <c r="J709" s="10">
        <v>1</v>
      </c>
      <c r="K709" s="10" t="s">
        <v>28</v>
      </c>
      <c r="N709" s="12" t="s">
        <v>29</v>
      </c>
      <c r="R709" s="8">
        <f t="shared" si="11"/>
        <v>0</v>
      </c>
      <c r="T709" s="9" t="s">
        <v>30</v>
      </c>
      <c r="U709" s="9" t="s">
        <v>31</v>
      </c>
      <c r="V709" s="9" t="s">
        <v>32</v>
      </c>
      <c r="AA709" s="10" t="s">
        <v>33</v>
      </c>
      <c r="AB709" s="10" t="s">
        <v>95</v>
      </c>
    </row>
    <row r="710" spans="7:28" x14ac:dyDescent="0.25">
      <c r="G710" s="9" t="b">
        <v>0</v>
      </c>
      <c r="J710" s="10">
        <v>1</v>
      </c>
      <c r="K710" s="10" t="s">
        <v>28</v>
      </c>
      <c r="N710" s="12" t="s">
        <v>29</v>
      </c>
      <c r="R710" s="8">
        <f t="shared" si="11"/>
        <v>0</v>
      </c>
      <c r="T710" s="9" t="s">
        <v>30</v>
      </c>
      <c r="U710" s="9" t="s">
        <v>31</v>
      </c>
      <c r="V710" s="9" t="s">
        <v>32</v>
      </c>
      <c r="AA710" s="10" t="s">
        <v>33</v>
      </c>
      <c r="AB710" s="10" t="s">
        <v>95</v>
      </c>
    </row>
    <row r="711" spans="7:28" x14ac:dyDescent="0.25">
      <c r="G711" s="9" t="b">
        <v>0</v>
      </c>
      <c r="J711" s="10">
        <v>1</v>
      </c>
      <c r="K711" s="10" t="s">
        <v>28</v>
      </c>
      <c r="N711" s="12" t="s">
        <v>29</v>
      </c>
      <c r="R711" s="8">
        <f t="shared" si="11"/>
        <v>0</v>
      </c>
      <c r="T711" s="9" t="s">
        <v>30</v>
      </c>
      <c r="U711" s="9" t="s">
        <v>31</v>
      </c>
      <c r="V711" s="9" t="s">
        <v>32</v>
      </c>
      <c r="AA711" s="10" t="s">
        <v>33</v>
      </c>
      <c r="AB711" s="10" t="s">
        <v>95</v>
      </c>
    </row>
    <row r="712" spans="7:28" x14ac:dyDescent="0.25">
      <c r="G712" s="9" t="b">
        <v>0</v>
      </c>
      <c r="J712" s="10">
        <v>1</v>
      </c>
      <c r="K712" s="10" t="s">
        <v>28</v>
      </c>
      <c r="N712" s="12" t="s">
        <v>29</v>
      </c>
      <c r="R712" s="8">
        <f t="shared" si="11"/>
        <v>0</v>
      </c>
      <c r="T712" s="9" t="s">
        <v>30</v>
      </c>
      <c r="U712" s="9" t="s">
        <v>31</v>
      </c>
      <c r="V712" s="9" t="s">
        <v>32</v>
      </c>
      <c r="AA712" s="10" t="s">
        <v>33</v>
      </c>
      <c r="AB712" s="10" t="s">
        <v>95</v>
      </c>
    </row>
    <row r="713" spans="7:28" x14ac:dyDescent="0.25">
      <c r="G713" s="9" t="b">
        <v>0</v>
      </c>
      <c r="J713" s="10">
        <v>1</v>
      </c>
      <c r="K713" s="10" t="s">
        <v>28</v>
      </c>
      <c r="N713" s="12" t="s">
        <v>29</v>
      </c>
      <c r="R713" s="8">
        <f t="shared" si="11"/>
        <v>0</v>
      </c>
      <c r="T713" s="9" t="s">
        <v>30</v>
      </c>
      <c r="U713" s="9" t="s">
        <v>31</v>
      </c>
      <c r="V713" s="9" t="s">
        <v>32</v>
      </c>
      <c r="AA713" s="10" t="s">
        <v>33</v>
      </c>
      <c r="AB713" s="10" t="s">
        <v>95</v>
      </c>
    </row>
    <row r="714" spans="7:28" x14ac:dyDescent="0.25">
      <c r="G714" s="9" t="b">
        <v>0</v>
      </c>
      <c r="J714" s="10">
        <v>1</v>
      </c>
      <c r="K714" s="10" t="s">
        <v>28</v>
      </c>
      <c r="N714" s="12" t="s">
        <v>29</v>
      </c>
      <c r="R714" s="8">
        <f t="shared" si="11"/>
        <v>0</v>
      </c>
      <c r="T714" s="9" t="s">
        <v>30</v>
      </c>
      <c r="U714" s="9" t="s">
        <v>31</v>
      </c>
      <c r="V714" s="9" t="s">
        <v>32</v>
      </c>
      <c r="AA714" s="10" t="s">
        <v>33</v>
      </c>
      <c r="AB714" s="10" t="s">
        <v>95</v>
      </c>
    </row>
    <row r="715" spans="7:28" x14ac:dyDescent="0.25">
      <c r="G715" s="9" t="b">
        <v>0</v>
      </c>
      <c r="J715" s="10">
        <v>1</v>
      </c>
      <c r="K715" s="10" t="s">
        <v>28</v>
      </c>
      <c r="N715" s="12" t="s">
        <v>29</v>
      </c>
      <c r="R715" s="8">
        <f t="shared" si="11"/>
        <v>0</v>
      </c>
      <c r="T715" s="9" t="s">
        <v>30</v>
      </c>
      <c r="U715" s="9" t="s">
        <v>31</v>
      </c>
      <c r="V715" s="9" t="s">
        <v>32</v>
      </c>
      <c r="AA715" s="10" t="s">
        <v>33</v>
      </c>
      <c r="AB715" s="10" t="s">
        <v>95</v>
      </c>
    </row>
    <row r="716" spans="7:28" x14ac:dyDescent="0.25">
      <c r="G716" s="9" t="b">
        <v>0</v>
      </c>
      <c r="J716" s="10">
        <v>1</v>
      </c>
      <c r="K716" s="10" t="s">
        <v>28</v>
      </c>
      <c r="N716" s="12" t="s">
        <v>29</v>
      </c>
      <c r="R716" s="8">
        <f t="shared" si="11"/>
        <v>0</v>
      </c>
      <c r="T716" s="9" t="s">
        <v>30</v>
      </c>
      <c r="U716" s="9" t="s">
        <v>31</v>
      </c>
      <c r="V716" s="9" t="s">
        <v>32</v>
      </c>
      <c r="AA716" s="10" t="s">
        <v>33</v>
      </c>
      <c r="AB716" s="10" t="s">
        <v>95</v>
      </c>
    </row>
    <row r="717" spans="7:28" x14ac:dyDescent="0.25">
      <c r="G717" s="9" t="b">
        <v>0</v>
      </c>
      <c r="J717" s="10">
        <v>1</v>
      </c>
      <c r="K717" s="10" t="s">
        <v>28</v>
      </c>
      <c r="N717" s="12" t="s">
        <v>29</v>
      </c>
      <c r="R717" s="8">
        <f t="shared" si="11"/>
        <v>0</v>
      </c>
      <c r="T717" s="9" t="s">
        <v>30</v>
      </c>
      <c r="U717" s="9" t="s">
        <v>31</v>
      </c>
      <c r="V717" s="9" t="s">
        <v>32</v>
      </c>
      <c r="AA717" s="10" t="s">
        <v>33</v>
      </c>
      <c r="AB717" s="10" t="s">
        <v>95</v>
      </c>
    </row>
    <row r="718" spans="7:28" x14ac:dyDescent="0.25">
      <c r="G718" s="9" t="b">
        <v>0</v>
      </c>
      <c r="J718" s="10">
        <v>1</v>
      </c>
      <c r="K718" s="10" t="s">
        <v>28</v>
      </c>
      <c r="N718" s="12" t="s">
        <v>29</v>
      </c>
      <c r="R718" s="8">
        <f t="shared" si="11"/>
        <v>0</v>
      </c>
      <c r="T718" s="9" t="s">
        <v>30</v>
      </c>
      <c r="U718" s="9" t="s">
        <v>31</v>
      </c>
      <c r="V718" s="9" t="s">
        <v>32</v>
      </c>
      <c r="AA718" s="10" t="s">
        <v>33</v>
      </c>
      <c r="AB718" s="10" t="s">
        <v>95</v>
      </c>
    </row>
    <row r="719" spans="7:28" x14ac:dyDescent="0.25">
      <c r="G719" s="9" t="b">
        <v>0</v>
      </c>
      <c r="J719" s="10">
        <v>1</v>
      </c>
      <c r="K719" s="10" t="s">
        <v>28</v>
      </c>
      <c r="N719" s="12" t="s">
        <v>29</v>
      </c>
      <c r="R719" s="8">
        <f t="shared" si="11"/>
        <v>0</v>
      </c>
      <c r="T719" s="9" t="s">
        <v>30</v>
      </c>
      <c r="U719" s="9" t="s">
        <v>31</v>
      </c>
      <c r="V719" s="9" t="s">
        <v>32</v>
      </c>
      <c r="AA719" s="10" t="s">
        <v>33</v>
      </c>
      <c r="AB719" s="10" t="s">
        <v>95</v>
      </c>
    </row>
    <row r="720" spans="7:28" x14ac:dyDescent="0.25">
      <c r="G720" s="9" t="b">
        <v>0</v>
      </c>
      <c r="J720" s="10">
        <v>1</v>
      </c>
      <c r="K720" s="10" t="s">
        <v>28</v>
      </c>
      <c r="N720" s="12" t="s">
        <v>29</v>
      </c>
      <c r="R720" s="8">
        <f t="shared" si="11"/>
        <v>0</v>
      </c>
      <c r="T720" s="9" t="s">
        <v>30</v>
      </c>
      <c r="U720" s="9" t="s">
        <v>31</v>
      </c>
      <c r="V720" s="9" t="s">
        <v>32</v>
      </c>
      <c r="AA720" s="10" t="s">
        <v>33</v>
      </c>
      <c r="AB720" s="10" t="s">
        <v>95</v>
      </c>
    </row>
    <row r="721" spans="7:28" x14ac:dyDescent="0.25">
      <c r="G721" s="9" t="b">
        <v>0</v>
      </c>
      <c r="J721" s="10">
        <v>1</v>
      </c>
      <c r="K721" s="10" t="s">
        <v>28</v>
      </c>
      <c r="N721" s="12" t="s">
        <v>29</v>
      </c>
      <c r="R721" s="8">
        <f t="shared" si="11"/>
        <v>0</v>
      </c>
      <c r="T721" s="9" t="s">
        <v>30</v>
      </c>
      <c r="U721" s="9" t="s">
        <v>31</v>
      </c>
      <c r="V721" s="9" t="s">
        <v>32</v>
      </c>
      <c r="AA721" s="10" t="s">
        <v>33</v>
      </c>
      <c r="AB721" s="10" t="s">
        <v>95</v>
      </c>
    </row>
    <row r="722" spans="7:28" x14ac:dyDescent="0.25">
      <c r="G722" s="9" t="b">
        <v>0</v>
      </c>
      <c r="J722" s="10">
        <v>1</v>
      </c>
      <c r="K722" s="10" t="s">
        <v>28</v>
      </c>
      <c r="N722" s="12" t="s">
        <v>29</v>
      </c>
      <c r="R722" s="8">
        <f t="shared" si="11"/>
        <v>0</v>
      </c>
      <c r="T722" s="9" t="s">
        <v>30</v>
      </c>
      <c r="U722" s="9" t="s">
        <v>31</v>
      </c>
      <c r="V722" s="9" t="s">
        <v>32</v>
      </c>
      <c r="AA722" s="10" t="s">
        <v>33</v>
      </c>
      <c r="AB722" s="10" t="s">
        <v>95</v>
      </c>
    </row>
    <row r="723" spans="7:28" x14ac:dyDescent="0.25">
      <c r="G723" s="9" t="b">
        <v>0</v>
      </c>
      <c r="J723" s="10">
        <v>1</v>
      </c>
      <c r="K723" s="10" t="s">
        <v>28</v>
      </c>
      <c r="N723" s="12" t="s">
        <v>29</v>
      </c>
      <c r="R723" s="8">
        <f t="shared" si="11"/>
        <v>0</v>
      </c>
      <c r="T723" s="9" t="s">
        <v>30</v>
      </c>
      <c r="U723" s="9" t="s">
        <v>31</v>
      </c>
      <c r="V723" s="9" t="s">
        <v>32</v>
      </c>
      <c r="AA723" s="10" t="s">
        <v>33</v>
      </c>
      <c r="AB723" s="10" t="s">
        <v>95</v>
      </c>
    </row>
    <row r="724" spans="7:28" x14ac:dyDescent="0.25">
      <c r="G724" s="9" t="b">
        <v>0</v>
      </c>
      <c r="J724" s="10">
        <v>1</v>
      </c>
      <c r="K724" s="10" t="s">
        <v>28</v>
      </c>
      <c r="N724" s="12" t="s">
        <v>29</v>
      </c>
      <c r="R724" s="8">
        <f t="shared" si="11"/>
        <v>0</v>
      </c>
      <c r="T724" s="9" t="s">
        <v>30</v>
      </c>
      <c r="U724" s="9" t="s">
        <v>31</v>
      </c>
      <c r="V724" s="9" t="s">
        <v>32</v>
      </c>
      <c r="AA724" s="10" t="s">
        <v>33</v>
      </c>
      <c r="AB724" s="10" t="s">
        <v>95</v>
      </c>
    </row>
    <row r="725" spans="7:28" x14ac:dyDescent="0.25">
      <c r="G725" s="9" t="b">
        <v>0</v>
      </c>
      <c r="J725" s="10">
        <v>1</v>
      </c>
      <c r="K725" s="10" t="s">
        <v>28</v>
      </c>
      <c r="N725" s="12" t="s">
        <v>29</v>
      </c>
      <c r="R725" s="8">
        <f t="shared" si="11"/>
        <v>0</v>
      </c>
      <c r="T725" s="9" t="s">
        <v>30</v>
      </c>
      <c r="U725" s="9" t="s">
        <v>31</v>
      </c>
      <c r="V725" s="9" t="s">
        <v>32</v>
      </c>
      <c r="AA725" s="10" t="s">
        <v>33</v>
      </c>
      <c r="AB725" s="10" t="s">
        <v>95</v>
      </c>
    </row>
    <row r="726" spans="7:28" x14ac:dyDescent="0.25">
      <c r="G726" s="9" t="b">
        <v>0</v>
      </c>
      <c r="J726" s="10">
        <v>1</v>
      </c>
      <c r="K726" s="10" t="s">
        <v>28</v>
      </c>
      <c r="N726" s="12" t="s">
        <v>29</v>
      </c>
      <c r="R726" s="8">
        <f t="shared" si="11"/>
        <v>0</v>
      </c>
      <c r="T726" s="9" t="s">
        <v>30</v>
      </c>
      <c r="U726" s="9" t="s">
        <v>31</v>
      </c>
      <c r="V726" s="9" t="s">
        <v>32</v>
      </c>
      <c r="AA726" s="10" t="s">
        <v>33</v>
      </c>
      <c r="AB726" s="10" t="s">
        <v>95</v>
      </c>
    </row>
    <row r="727" spans="7:28" x14ac:dyDescent="0.25">
      <c r="G727" s="9" t="b">
        <v>0</v>
      </c>
      <c r="J727" s="10">
        <v>1</v>
      </c>
      <c r="K727" s="10" t="s">
        <v>28</v>
      </c>
      <c r="N727" s="12" t="s">
        <v>29</v>
      </c>
      <c r="R727" s="8">
        <f t="shared" si="11"/>
        <v>0</v>
      </c>
      <c r="T727" s="9" t="s">
        <v>30</v>
      </c>
      <c r="U727" s="9" t="s">
        <v>31</v>
      </c>
      <c r="V727" s="9" t="s">
        <v>32</v>
      </c>
      <c r="AA727" s="10" t="s">
        <v>33</v>
      </c>
      <c r="AB727" s="10" t="s">
        <v>95</v>
      </c>
    </row>
    <row r="728" spans="7:28" x14ac:dyDescent="0.25">
      <c r="G728" s="9" t="b">
        <v>0</v>
      </c>
      <c r="J728" s="10">
        <v>1</v>
      </c>
      <c r="K728" s="10" t="s">
        <v>28</v>
      </c>
      <c r="N728" s="12" t="s">
        <v>29</v>
      </c>
      <c r="R728" s="8">
        <f t="shared" si="11"/>
        <v>0</v>
      </c>
      <c r="T728" s="9" t="s">
        <v>30</v>
      </c>
      <c r="U728" s="9" t="s">
        <v>31</v>
      </c>
      <c r="V728" s="9" t="s">
        <v>32</v>
      </c>
      <c r="AA728" s="10" t="s">
        <v>33</v>
      </c>
      <c r="AB728" s="10" t="s">
        <v>95</v>
      </c>
    </row>
    <row r="729" spans="7:28" x14ac:dyDescent="0.25">
      <c r="G729" s="9" t="b">
        <v>0</v>
      </c>
      <c r="J729" s="10">
        <v>1</v>
      </c>
      <c r="K729" s="10" t="s">
        <v>28</v>
      </c>
      <c r="N729" s="12" t="s">
        <v>29</v>
      </c>
      <c r="R729" s="8">
        <f t="shared" si="11"/>
        <v>0</v>
      </c>
      <c r="T729" s="9" t="s">
        <v>30</v>
      </c>
      <c r="U729" s="9" t="s">
        <v>31</v>
      </c>
      <c r="V729" s="9" t="s">
        <v>32</v>
      </c>
      <c r="AA729" s="10" t="s">
        <v>33</v>
      </c>
      <c r="AB729" s="10" t="s">
        <v>95</v>
      </c>
    </row>
    <row r="730" spans="7:28" x14ac:dyDescent="0.25">
      <c r="G730" s="9" t="b">
        <v>0</v>
      </c>
      <c r="J730" s="10">
        <v>1</v>
      </c>
      <c r="K730" s="10" t="s">
        <v>28</v>
      </c>
      <c r="N730" s="12" t="s">
        <v>29</v>
      </c>
      <c r="R730" s="8">
        <f t="shared" si="11"/>
        <v>0</v>
      </c>
      <c r="T730" s="9" t="s">
        <v>30</v>
      </c>
      <c r="U730" s="9" t="s">
        <v>31</v>
      </c>
      <c r="V730" s="9" t="s">
        <v>32</v>
      </c>
      <c r="AA730" s="10" t="s">
        <v>33</v>
      </c>
      <c r="AB730" s="10" t="s">
        <v>95</v>
      </c>
    </row>
    <row r="731" spans="7:28" x14ac:dyDescent="0.25">
      <c r="G731" s="9" t="b">
        <v>0</v>
      </c>
      <c r="J731" s="10">
        <v>1</v>
      </c>
      <c r="K731" s="10" t="s">
        <v>28</v>
      </c>
      <c r="N731" s="12" t="s">
        <v>29</v>
      </c>
      <c r="R731" s="8">
        <f t="shared" si="11"/>
        <v>0</v>
      </c>
      <c r="T731" s="9" t="s">
        <v>30</v>
      </c>
      <c r="U731" s="9" t="s">
        <v>31</v>
      </c>
      <c r="V731" s="9" t="s">
        <v>32</v>
      </c>
      <c r="AA731" s="10" t="s">
        <v>33</v>
      </c>
      <c r="AB731" s="10" t="s">
        <v>95</v>
      </c>
    </row>
    <row r="732" spans="7:28" x14ac:dyDescent="0.25">
      <c r="G732" s="9" t="b">
        <v>0</v>
      </c>
      <c r="J732" s="10">
        <v>1</v>
      </c>
      <c r="K732" s="10" t="s">
        <v>28</v>
      </c>
      <c r="N732" s="12" t="s">
        <v>29</v>
      </c>
      <c r="R732" s="8">
        <f t="shared" si="11"/>
        <v>0</v>
      </c>
      <c r="T732" s="9" t="s">
        <v>30</v>
      </c>
      <c r="U732" s="9" t="s">
        <v>31</v>
      </c>
      <c r="V732" s="9" t="s">
        <v>32</v>
      </c>
      <c r="AA732" s="10" t="s">
        <v>33</v>
      </c>
      <c r="AB732" s="10" t="s">
        <v>95</v>
      </c>
    </row>
    <row r="733" spans="7:28" x14ac:dyDescent="0.25">
      <c r="G733" s="9" t="b">
        <v>0</v>
      </c>
      <c r="J733" s="10">
        <v>1</v>
      </c>
      <c r="K733" s="10" t="s">
        <v>28</v>
      </c>
      <c r="N733" s="12" t="s">
        <v>29</v>
      </c>
      <c r="R733" s="8">
        <f t="shared" si="11"/>
        <v>0</v>
      </c>
      <c r="T733" s="9" t="s">
        <v>30</v>
      </c>
      <c r="U733" s="9" t="s">
        <v>31</v>
      </c>
      <c r="V733" s="9" t="s">
        <v>32</v>
      </c>
      <c r="AA733" s="10" t="s">
        <v>33</v>
      </c>
      <c r="AB733" s="10" t="s">
        <v>95</v>
      </c>
    </row>
    <row r="734" spans="7:28" x14ac:dyDescent="0.25">
      <c r="G734" s="9" t="b">
        <v>0</v>
      </c>
      <c r="J734" s="10">
        <v>1</v>
      </c>
      <c r="K734" s="10" t="s">
        <v>28</v>
      </c>
      <c r="N734" s="12" t="s">
        <v>29</v>
      </c>
      <c r="R734" s="8">
        <f t="shared" si="11"/>
        <v>0</v>
      </c>
      <c r="T734" s="9" t="s">
        <v>30</v>
      </c>
      <c r="U734" s="9" t="s">
        <v>31</v>
      </c>
      <c r="V734" s="9" t="s">
        <v>32</v>
      </c>
      <c r="AA734" s="10" t="s">
        <v>33</v>
      </c>
      <c r="AB734" s="10" t="s">
        <v>95</v>
      </c>
    </row>
    <row r="735" spans="7:28" x14ac:dyDescent="0.25">
      <c r="G735" s="9" t="b">
        <v>0</v>
      </c>
      <c r="J735" s="10">
        <v>1</v>
      </c>
      <c r="K735" s="10" t="s">
        <v>28</v>
      </c>
      <c r="N735" s="12" t="s">
        <v>29</v>
      </c>
      <c r="R735" s="8">
        <f t="shared" si="11"/>
        <v>0</v>
      </c>
      <c r="T735" s="9" t="s">
        <v>30</v>
      </c>
      <c r="U735" s="9" t="s">
        <v>31</v>
      </c>
      <c r="V735" s="9" t="s">
        <v>32</v>
      </c>
      <c r="AA735" s="10" t="s">
        <v>33</v>
      </c>
      <c r="AB735" s="10" t="s">
        <v>95</v>
      </c>
    </row>
    <row r="736" spans="7:28" x14ac:dyDescent="0.25">
      <c r="G736" s="9" t="b">
        <v>0</v>
      </c>
      <c r="J736" s="10">
        <v>1</v>
      </c>
      <c r="K736" s="10" t="s">
        <v>28</v>
      </c>
      <c r="N736" s="12" t="s">
        <v>29</v>
      </c>
      <c r="R736" s="8">
        <f t="shared" si="11"/>
        <v>0</v>
      </c>
      <c r="T736" s="9" t="s">
        <v>30</v>
      </c>
      <c r="U736" s="9" t="s">
        <v>31</v>
      </c>
      <c r="V736" s="9" t="s">
        <v>32</v>
      </c>
      <c r="AA736" s="10" t="s">
        <v>33</v>
      </c>
      <c r="AB736" s="10" t="s">
        <v>95</v>
      </c>
    </row>
    <row r="737" spans="7:28" x14ac:dyDescent="0.25">
      <c r="G737" s="9" t="b">
        <v>0</v>
      </c>
      <c r="J737" s="10">
        <v>1</v>
      </c>
      <c r="K737" s="10" t="s">
        <v>28</v>
      </c>
      <c r="N737" s="12" t="s">
        <v>29</v>
      </c>
      <c r="R737" s="8">
        <f t="shared" si="11"/>
        <v>0</v>
      </c>
      <c r="T737" s="9" t="s">
        <v>30</v>
      </c>
      <c r="U737" s="9" t="s">
        <v>31</v>
      </c>
      <c r="V737" s="9" t="s">
        <v>32</v>
      </c>
      <c r="AA737" s="10" t="s">
        <v>33</v>
      </c>
      <c r="AB737" s="10" t="s">
        <v>95</v>
      </c>
    </row>
    <row r="738" spans="7:28" x14ac:dyDescent="0.25">
      <c r="G738" s="9" t="b">
        <v>0</v>
      </c>
      <c r="J738" s="10">
        <v>1</v>
      </c>
      <c r="K738" s="10" t="s">
        <v>28</v>
      </c>
      <c r="N738" s="12" t="s">
        <v>29</v>
      </c>
      <c r="R738" s="8">
        <f t="shared" si="11"/>
        <v>0</v>
      </c>
      <c r="T738" s="9" t="s">
        <v>30</v>
      </c>
      <c r="U738" s="9" t="s">
        <v>31</v>
      </c>
      <c r="V738" s="9" t="s">
        <v>32</v>
      </c>
      <c r="AA738" s="10" t="s">
        <v>33</v>
      </c>
      <c r="AB738" s="10" t="s">
        <v>95</v>
      </c>
    </row>
    <row r="739" spans="7:28" x14ac:dyDescent="0.25">
      <c r="G739" s="9" t="b">
        <v>0</v>
      </c>
      <c r="J739" s="10">
        <v>1</v>
      </c>
      <c r="K739" s="10" t="s">
        <v>28</v>
      </c>
      <c r="N739" s="12" t="s">
        <v>29</v>
      </c>
      <c r="R739" s="8">
        <f t="shared" si="11"/>
        <v>0</v>
      </c>
      <c r="T739" s="9" t="s">
        <v>30</v>
      </c>
      <c r="U739" s="9" t="s">
        <v>31</v>
      </c>
      <c r="V739" s="9" t="s">
        <v>32</v>
      </c>
      <c r="AA739" s="10" t="s">
        <v>33</v>
      </c>
      <c r="AB739" s="10" t="s">
        <v>95</v>
      </c>
    </row>
    <row r="740" spans="7:28" x14ac:dyDescent="0.25">
      <c r="G740" s="9" t="b">
        <v>0</v>
      </c>
      <c r="J740" s="10">
        <v>1</v>
      </c>
      <c r="K740" s="10" t="s">
        <v>28</v>
      </c>
      <c r="N740" s="12" t="s">
        <v>29</v>
      </c>
      <c r="R740" s="8">
        <f t="shared" si="11"/>
        <v>0</v>
      </c>
      <c r="T740" s="9" t="s">
        <v>30</v>
      </c>
      <c r="U740" s="9" t="s">
        <v>31</v>
      </c>
      <c r="V740" s="9" t="s">
        <v>32</v>
      </c>
      <c r="AA740" s="10" t="s">
        <v>33</v>
      </c>
      <c r="AB740" s="10" t="s">
        <v>95</v>
      </c>
    </row>
    <row r="741" spans="7:28" x14ac:dyDescent="0.25">
      <c r="G741" s="9" t="b">
        <v>0</v>
      </c>
      <c r="J741" s="10">
        <v>1</v>
      </c>
      <c r="K741" s="10" t="s">
        <v>28</v>
      </c>
      <c r="N741" s="12" t="s">
        <v>29</v>
      </c>
      <c r="R741" s="8">
        <f t="shared" si="11"/>
        <v>0</v>
      </c>
      <c r="T741" s="9" t="s">
        <v>30</v>
      </c>
      <c r="U741" s="9" t="s">
        <v>31</v>
      </c>
      <c r="V741" s="9" t="s">
        <v>32</v>
      </c>
      <c r="AA741" s="10" t="s">
        <v>33</v>
      </c>
      <c r="AB741" s="10" t="s">
        <v>95</v>
      </c>
    </row>
    <row r="742" spans="7:28" x14ac:dyDescent="0.25">
      <c r="G742" s="9" t="b">
        <v>0</v>
      </c>
      <c r="J742" s="10">
        <v>1</v>
      </c>
      <c r="K742" s="10" t="s">
        <v>28</v>
      </c>
      <c r="N742" s="12" t="s">
        <v>29</v>
      </c>
      <c r="R742" s="8">
        <f t="shared" si="11"/>
        <v>0</v>
      </c>
      <c r="T742" s="9" t="s">
        <v>30</v>
      </c>
      <c r="U742" s="9" t="s">
        <v>31</v>
      </c>
      <c r="V742" s="9" t="s">
        <v>32</v>
      </c>
      <c r="AA742" s="10" t="s">
        <v>33</v>
      </c>
      <c r="AB742" s="10" t="s">
        <v>95</v>
      </c>
    </row>
    <row r="743" spans="7:28" x14ac:dyDescent="0.25">
      <c r="G743" s="9" t="b">
        <v>0</v>
      </c>
      <c r="J743" s="10">
        <v>1</v>
      </c>
      <c r="K743" s="10" t="s">
        <v>28</v>
      </c>
      <c r="N743" s="12" t="s">
        <v>29</v>
      </c>
      <c r="R743" s="8">
        <f t="shared" si="11"/>
        <v>0</v>
      </c>
      <c r="T743" s="9" t="s">
        <v>30</v>
      </c>
      <c r="U743" s="9" t="s">
        <v>31</v>
      </c>
      <c r="V743" s="9" t="s">
        <v>32</v>
      </c>
      <c r="AA743" s="10" t="s">
        <v>33</v>
      </c>
      <c r="AB743" s="10" t="s">
        <v>95</v>
      </c>
    </row>
    <row r="744" spans="7:28" x14ac:dyDescent="0.25">
      <c r="G744" s="9" t="b">
        <v>0</v>
      </c>
      <c r="J744" s="10">
        <v>1</v>
      </c>
      <c r="K744" s="10" t="s">
        <v>28</v>
      </c>
      <c r="N744" s="12" t="s">
        <v>29</v>
      </c>
      <c r="R744" s="8">
        <f t="shared" si="11"/>
        <v>0</v>
      </c>
      <c r="T744" s="9" t="s">
        <v>30</v>
      </c>
      <c r="U744" s="9" t="s">
        <v>31</v>
      </c>
      <c r="V744" s="9" t="s">
        <v>32</v>
      </c>
      <c r="AA744" s="10" t="s">
        <v>33</v>
      </c>
      <c r="AB744" s="10" t="s">
        <v>95</v>
      </c>
    </row>
    <row r="745" spans="7:28" x14ac:dyDescent="0.25">
      <c r="G745" s="9" t="b">
        <v>0</v>
      </c>
      <c r="J745" s="10">
        <v>1</v>
      </c>
      <c r="K745" s="10" t="s">
        <v>28</v>
      </c>
      <c r="N745" s="12" t="s">
        <v>29</v>
      </c>
      <c r="R745" s="8">
        <f t="shared" si="11"/>
        <v>0</v>
      </c>
      <c r="T745" s="9" t="s">
        <v>30</v>
      </c>
      <c r="U745" s="9" t="s">
        <v>31</v>
      </c>
      <c r="V745" s="9" t="s">
        <v>32</v>
      </c>
      <c r="AA745" s="10" t="s">
        <v>33</v>
      </c>
      <c r="AB745" s="10" t="s">
        <v>95</v>
      </c>
    </row>
    <row r="746" spans="7:28" x14ac:dyDescent="0.25">
      <c r="G746" s="9" t="b">
        <v>0</v>
      </c>
      <c r="J746" s="10">
        <v>1</v>
      </c>
      <c r="K746" s="10" t="s">
        <v>28</v>
      </c>
      <c r="N746" s="12" t="s">
        <v>29</v>
      </c>
      <c r="R746" s="8">
        <f t="shared" si="11"/>
        <v>0</v>
      </c>
      <c r="T746" s="9" t="s">
        <v>30</v>
      </c>
      <c r="U746" s="9" t="s">
        <v>31</v>
      </c>
      <c r="V746" s="9" t="s">
        <v>32</v>
      </c>
      <c r="AA746" s="10" t="s">
        <v>33</v>
      </c>
      <c r="AB746" s="10" t="s">
        <v>95</v>
      </c>
    </row>
    <row r="747" spans="7:28" x14ac:dyDescent="0.25">
      <c r="G747" s="9" t="b">
        <v>0</v>
      </c>
      <c r="J747" s="10">
        <v>1</v>
      </c>
      <c r="K747" s="10" t="s">
        <v>28</v>
      </c>
      <c r="N747" s="12" t="s">
        <v>29</v>
      </c>
      <c r="R747" s="8">
        <f t="shared" si="11"/>
        <v>0</v>
      </c>
      <c r="T747" s="9" t="s">
        <v>30</v>
      </c>
      <c r="U747" s="9" t="s">
        <v>31</v>
      </c>
      <c r="V747" s="9" t="s">
        <v>32</v>
      </c>
      <c r="AA747" s="10" t="s">
        <v>33</v>
      </c>
      <c r="AB747" s="10" t="s">
        <v>95</v>
      </c>
    </row>
    <row r="748" spans="7:28" x14ac:dyDescent="0.25">
      <c r="G748" s="9" t="b">
        <v>0</v>
      </c>
      <c r="J748" s="10">
        <v>1</v>
      </c>
      <c r="K748" s="10" t="s">
        <v>28</v>
      </c>
      <c r="N748" s="12" t="s">
        <v>29</v>
      </c>
      <c r="R748" s="8">
        <f t="shared" si="11"/>
        <v>0</v>
      </c>
      <c r="T748" s="9" t="s">
        <v>30</v>
      </c>
      <c r="U748" s="9" t="s">
        <v>31</v>
      </c>
      <c r="V748" s="9" t="s">
        <v>32</v>
      </c>
      <c r="AA748" s="10" t="s">
        <v>33</v>
      </c>
      <c r="AB748" s="10" t="s">
        <v>95</v>
      </c>
    </row>
    <row r="749" spans="7:28" x14ac:dyDescent="0.25">
      <c r="G749" s="9" t="b">
        <v>0</v>
      </c>
      <c r="J749" s="10">
        <v>1</v>
      </c>
      <c r="K749" s="10" t="s">
        <v>28</v>
      </c>
      <c r="N749" s="12" t="s">
        <v>29</v>
      </c>
      <c r="R749" s="8">
        <f t="shared" si="11"/>
        <v>0</v>
      </c>
      <c r="T749" s="9" t="s">
        <v>30</v>
      </c>
      <c r="U749" s="9" t="s">
        <v>31</v>
      </c>
      <c r="V749" s="9" t="s">
        <v>32</v>
      </c>
      <c r="AA749" s="10" t="s">
        <v>33</v>
      </c>
      <c r="AB749" s="10" t="s">
        <v>95</v>
      </c>
    </row>
    <row r="750" spans="7:28" x14ac:dyDescent="0.25">
      <c r="G750" s="9" t="b">
        <v>0</v>
      </c>
      <c r="J750" s="10">
        <v>1</v>
      </c>
      <c r="K750" s="10" t="s">
        <v>28</v>
      </c>
      <c r="N750" s="12" t="s">
        <v>29</v>
      </c>
      <c r="R750" s="8">
        <f t="shared" si="11"/>
        <v>0</v>
      </c>
      <c r="T750" s="9" t="s">
        <v>30</v>
      </c>
      <c r="U750" s="9" t="s">
        <v>31</v>
      </c>
      <c r="V750" s="9" t="s">
        <v>32</v>
      </c>
      <c r="AA750" s="10" t="s">
        <v>33</v>
      </c>
      <c r="AB750" s="10" t="s">
        <v>95</v>
      </c>
    </row>
    <row r="751" spans="7:28" x14ac:dyDescent="0.25">
      <c r="G751" s="9" t="b">
        <v>0</v>
      </c>
      <c r="J751" s="10">
        <v>1</v>
      </c>
      <c r="K751" s="10" t="s">
        <v>28</v>
      </c>
      <c r="N751" s="12" t="s">
        <v>29</v>
      </c>
      <c r="R751" s="8">
        <f t="shared" si="11"/>
        <v>0</v>
      </c>
      <c r="T751" s="9" t="s">
        <v>30</v>
      </c>
      <c r="U751" s="9" t="s">
        <v>31</v>
      </c>
      <c r="V751" s="9" t="s">
        <v>32</v>
      </c>
      <c r="AA751" s="10" t="s">
        <v>33</v>
      </c>
      <c r="AB751" s="10" t="s">
        <v>95</v>
      </c>
    </row>
    <row r="752" spans="7:28" x14ac:dyDescent="0.25">
      <c r="G752" s="9" t="b">
        <v>0</v>
      </c>
      <c r="J752" s="10">
        <v>1</v>
      </c>
      <c r="K752" s="10" t="s">
        <v>28</v>
      </c>
      <c r="N752" s="12" t="s">
        <v>29</v>
      </c>
      <c r="R752" s="8">
        <f t="shared" si="11"/>
        <v>0</v>
      </c>
      <c r="T752" s="9" t="s">
        <v>30</v>
      </c>
      <c r="U752" s="9" t="s">
        <v>31</v>
      </c>
      <c r="V752" s="9" t="s">
        <v>32</v>
      </c>
      <c r="AA752" s="10" t="s">
        <v>33</v>
      </c>
      <c r="AB752" s="10" t="s">
        <v>95</v>
      </c>
    </row>
    <row r="753" spans="7:28" x14ac:dyDescent="0.25">
      <c r="G753" s="9" t="b">
        <v>0</v>
      </c>
      <c r="J753" s="10">
        <v>1</v>
      </c>
      <c r="K753" s="10" t="s">
        <v>28</v>
      </c>
      <c r="N753" s="12" t="s">
        <v>29</v>
      </c>
      <c r="R753" s="8">
        <f t="shared" si="11"/>
        <v>0</v>
      </c>
      <c r="T753" s="9" t="s">
        <v>30</v>
      </c>
      <c r="U753" s="9" t="s">
        <v>31</v>
      </c>
      <c r="V753" s="9" t="s">
        <v>32</v>
      </c>
      <c r="AA753" s="10" t="s">
        <v>33</v>
      </c>
      <c r="AB753" s="10" t="s">
        <v>95</v>
      </c>
    </row>
    <row r="754" spans="7:28" x14ac:dyDescent="0.25">
      <c r="G754" s="9" t="b">
        <v>0</v>
      </c>
      <c r="J754" s="10">
        <v>1</v>
      </c>
      <c r="K754" s="10" t="s">
        <v>28</v>
      </c>
      <c r="N754" s="12" t="s">
        <v>29</v>
      </c>
      <c r="R754" s="8">
        <f t="shared" si="11"/>
        <v>0</v>
      </c>
      <c r="T754" s="9" t="s">
        <v>30</v>
      </c>
      <c r="U754" s="9" t="s">
        <v>31</v>
      </c>
      <c r="V754" s="9" t="s">
        <v>32</v>
      </c>
      <c r="AA754" s="10" t="s">
        <v>33</v>
      </c>
      <c r="AB754" s="10" t="s">
        <v>95</v>
      </c>
    </row>
    <row r="755" spans="7:28" x14ac:dyDescent="0.25">
      <c r="G755" s="9" t="b">
        <v>0</v>
      </c>
      <c r="J755" s="10">
        <v>1</v>
      </c>
      <c r="K755" s="10" t="s">
        <v>28</v>
      </c>
      <c r="N755" s="12" t="s">
        <v>29</v>
      </c>
      <c r="R755" s="8">
        <f t="shared" si="11"/>
        <v>0</v>
      </c>
      <c r="T755" s="9" t="s">
        <v>30</v>
      </c>
      <c r="U755" s="9" t="s">
        <v>31</v>
      </c>
      <c r="V755" s="9" t="s">
        <v>32</v>
      </c>
      <c r="AA755" s="10" t="s">
        <v>33</v>
      </c>
      <c r="AB755" s="10" t="s">
        <v>95</v>
      </c>
    </row>
    <row r="756" spans="7:28" x14ac:dyDescent="0.25">
      <c r="G756" s="9" t="b">
        <v>0</v>
      </c>
      <c r="J756" s="10">
        <v>1</v>
      </c>
      <c r="K756" s="10" t="s">
        <v>28</v>
      </c>
      <c r="N756" s="12" t="s">
        <v>29</v>
      </c>
      <c r="R756" s="8">
        <f t="shared" si="11"/>
        <v>0</v>
      </c>
      <c r="T756" s="9" t="s">
        <v>30</v>
      </c>
      <c r="U756" s="9" t="s">
        <v>31</v>
      </c>
      <c r="V756" s="9" t="s">
        <v>32</v>
      </c>
      <c r="AA756" s="10" t="s">
        <v>33</v>
      </c>
      <c r="AB756" s="10" t="s">
        <v>95</v>
      </c>
    </row>
    <row r="757" spans="7:28" x14ac:dyDescent="0.25">
      <c r="G757" s="9" t="b">
        <v>0</v>
      </c>
      <c r="J757" s="10">
        <v>1</v>
      </c>
      <c r="K757" s="10" t="s">
        <v>28</v>
      </c>
      <c r="N757" s="12" t="s">
        <v>29</v>
      </c>
      <c r="R757" s="8">
        <f t="shared" si="11"/>
        <v>0</v>
      </c>
      <c r="T757" s="9" t="s">
        <v>30</v>
      </c>
      <c r="U757" s="9" t="s">
        <v>31</v>
      </c>
      <c r="V757" s="9" t="s">
        <v>32</v>
      </c>
      <c r="AA757" s="10" t="s">
        <v>33</v>
      </c>
      <c r="AB757" s="10" t="s">
        <v>95</v>
      </c>
    </row>
    <row r="758" spans="7:28" x14ac:dyDescent="0.25">
      <c r="G758" s="9" t="b">
        <v>0</v>
      </c>
      <c r="J758" s="10">
        <v>1</v>
      </c>
      <c r="K758" s="10" t="s">
        <v>28</v>
      </c>
      <c r="N758" s="12" t="s">
        <v>29</v>
      </c>
      <c r="R758" s="8">
        <f t="shared" si="11"/>
        <v>0</v>
      </c>
      <c r="T758" s="9" t="s">
        <v>30</v>
      </c>
      <c r="U758" s="9" t="s">
        <v>31</v>
      </c>
      <c r="V758" s="9" t="s">
        <v>32</v>
      </c>
      <c r="AA758" s="10" t="s">
        <v>33</v>
      </c>
      <c r="AB758" s="10" t="s">
        <v>95</v>
      </c>
    </row>
    <row r="759" spans="7:28" x14ac:dyDescent="0.25">
      <c r="G759" s="9" t="b">
        <v>0</v>
      </c>
      <c r="J759" s="10">
        <v>1</v>
      </c>
      <c r="K759" s="10" t="s">
        <v>28</v>
      </c>
      <c r="N759" s="12" t="s">
        <v>29</v>
      </c>
      <c r="R759" s="8">
        <f t="shared" si="11"/>
        <v>0</v>
      </c>
      <c r="T759" s="9" t="s">
        <v>30</v>
      </c>
      <c r="U759" s="9" t="s">
        <v>31</v>
      </c>
      <c r="V759" s="9" t="s">
        <v>32</v>
      </c>
      <c r="AA759" s="10" t="s">
        <v>33</v>
      </c>
      <c r="AB759" s="10" t="s">
        <v>95</v>
      </c>
    </row>
    <row r="760" spans="7:28" x14ac:dyDescent="0.25">
      <c r="G760" s="9" t="b">
        <v>0</v>
      </c>
      <c r="J760" s="10">
        <v>1</v>
      </c>
      <c r="K760" s="10" t="s">
        <v>28</v>
      </c>
      <c r="N760" s="12" t="s">
        <v>29</v>
      </c>
      <c r="R760" s="8">
        <f t="shared" si="11"/>
        <v>0</v>
      </c>
      <c r="T760" s="9" t="s">
        <v>30</v>
      </c>
      <c r="U760" s="9" t="s">
        <v>31</v>
      </c>
      <c r="V760" s="9" t="s">
        <v>32</v>
      </c>
      <c r="AA760" s="10" t="s">
        <v>33</v>
      </c>
      <c r="AB760" s="10" t="s">
        <v>95</v>
      </c>
    </row>
    <row r="761" spans="7:28" x14ac:dyDescent="0.25">
      <c r="G761" s="9" t="b">
        <v>0</v>
      </c>
      <c r="J761" s="10">
        <v>1</v>
      </c>
      <c r="K761" s="10" t="s">
        <v>28</v>
      </c>
      <c r="N761" s="12" t="s">
        <v>29</v>
      </c>
      <c r="R761" s="8">
        <f t="shared" si="11"/>
        <v>0</v>
      </c>
      <c r="T761" s="9" t="s">
        <v>30</v>
      </c>
      <c r="U761" s="9" t="s">
        <v>31</v>
      </c>
      <c r="V761" s="9" t="s">
        <v>32</v>
      </c>
      <c r="AA761" s="10" t="s">
        <v>33</v>
      </c>
      <c r="AB761" s="10" t="s">
        <v>95</v>
      </c>
    </row>
    <row r="762" spans="7:28" x14ac:dyDescent="0.25">
      <c r="G762" s="9" t="b">
        <v>0</v>
      </c>
      <c r="J762" s="10">
        <v>1</v>
      </c>
      <c r="K762" s="10" t="s">
        <v>28</v>
      </c>
      <c r="N762" s="12" t="s">
        <v>29</v>
      </c>
      <c r="R762" s="8">
        <f t="shared" si="11"/>
        <v>0</v>
      </c>
      <c r="T762" s="9" t="s">
        <v>30</v>
      </c>
      <c r="U762" s="9" t="s">
        <v>31</v>
      </c>
      <c r="V762" s="9" t="s">
        <v>32</v>
      </c>
      <c r="AA762" s="10" t="s">
        <v>33</v>
      </c>
      <c r="AB762" s="10" t="s">
        <v>95</v>
      </c>
    </row>
    <row r="763" spans="7:28" x14ac:dyDescent="0.25">
      <c r="G763" s="9" t="b">
        <v>0</v>
      </c>
      <c r="J763" s="10">
        <v>1</v>
      </c>
      <c r="K763" s="10" t="s">
        <v>28</v>
      </c>
      <c r="N763" s="12" t="s">
        <v>29</v>
      </c>
      <c r="R763" s="8">
        <f t="shared" si="11"/>
        <v>0</v>
      </c>
      <c r="T763" s="9" t="s">
        <v>30</v>
      </c>
      <c r="U763" s="9" t="s">
        <v>31</v>
      </c>
      <c r="V763" s="9" t="s">
        <v>32</v>
      </c>
      <c r="AA763" s="10" t="s">
        <v>33</v>
      </c>
      <c r="AB763" s="10" t="s">
        <v>95</v>
      </c>
    </row>
    <row r="764" spans="7:28" x14ac:dyDescent="0.25">
      <c r="G764" s="9" t="b">
        <v>0</v>
      </c>
      <c r="J764" s="10">
        <v>1</v>
      </c>
      <c r="K764" s="10" t="s">
        <v>28</v>
      </c>
      <c r="N764" s="12" t="s">
        <v>29</v>
      </c>
      <c r="R764" s="8">
        <f t="shared" si="11"/>
        <v>0</v>
      </c>
      <c r="T764" s="9" t="s">
        <v>30</v>
      </c>
      <c r="U764" s="9" t="s">
        <v>31</v>
      </c>
      <c r="V764" s="9" t="s">
        <v>32</v>
      </c>
      <c r="AA764" s="10" t="s">
        <v>33</v>
      </c>
      <c r="AB764" s="10" t="s">
        <v>95</v>
      </c>
    </row>
    <row r="765" spans="7:28" x14ac:dyDescent="0.25">
      <c r="G765" s="9" t="b">
        <v>0</v>
      </c>
      <c r="J765" s="10">
        <v>1</v>
      </c>
      <c r="K765" s="10" t="s">
        <v>28</v>
      </c>
      <c r="N765" s="12" t="s">
        <v>29</v>
      </c>
      <c r="R765" s="8">
        <f t="shared" si="11"/>
        <v>0</v>
      </c>
      <c r="T765" s="9" t="s">
        <v>30</v>
      </c>
      <c r="U765" s="9" t="s">
        <v>31</v>
      </c>
      <c r="V765" s="9" t="s">
        <v>32</v>
      </c>
      <c r="AA765" s="10" t="s">
        <v>33</v>
      </c>
      <c r="AB765" s="10" t="s">
        <v>95</v>
      </c>
    </row>
    <row r="766" spans="7:28" x14ac:dyDescent="0.25">
      <c r="G766" s="9" t="b">
        <v>0</v>
      </c>
      <c r="J766" s="10">
        <v>1</v>
      </c>
      <c r="K766" s="10" t="s">
        <v>28</v>
      </c>
      <c r="N766" s="12" t="s">
        <v>29</v>
      </c>
      <c r="R766" s="8">
        <f t="shared" si="11"/>
        <v>0</v>
      </c>
      <c r="T766" s="9" t="s">
        <v>30</v>
      </c>
      <c r="U766" s="9" t="s">
        <v>31</v>
      </c>
      <c r="V766" s="9" t="s">
        <v>32</v>
      </c>
      <c r="AA766" s="10" t="s">
        <v>33</v>
      </c>
      <c r="AB766" s="10" t="s">
        <v>95</v>
      </c>
    </row>
    <row r="767" spans="7:28" x14ac:dyDescent="0.25">
      <c r="G767" s="9" t="b">
        <v>0</v>
      </c>
      <c r="J767" s="10">
        <v>1</v>
      </c>
      <c r="K767" s="10" t="s">
        <v>28</v>
      </c>
      <c r="N767" s="12" t="s">
        <v>29</v>
      </c>
      <c r="R767" s="8">
        <f t="shared" si="11"/>
        <v>0</v>
      </c>
      <c r="T767" s="9" t="s">
        <v>30</v>
      </c>
      <c r="U767" s="9" t="s">
        <v>31</v>
      </c>
      <c r="V767" s="9" t="s">
        <v>32</v>
      </c>
      <c r="AA767" s="10" t="s">
        <v>33</v>
      </c>
      <c r="AB767" s="10" t="s">
        <v>95</v>
      </c>
    </row>
    <row r="768" spans="7:28" x14ac:dyDescent="0.25">
      <c r="G768" s="9" t="b">
        <v>0</v>
      </c>
      <c r="J768" s="10">
        <v>1</v>
      </c>
      <c r="K768" s="10" t="s">
        <v>28</v>
      </c>
      <c r="N768" s="12" t="s">
        <v>29</v>
      </c>
      <c r="R768" s="8">
        <f t="shared" si="11"/>
        <v>0</v>
      </c>
      <c r="T768" s="9" t="s">
        <v>30</v>
      </c>
      <c r="U768" s="9" t="s">
        <v>31</v>
      </c>
      <c r="V768" s="9" t="s">
        <v>32</v>
      </c>
      <c r="AA768" s="10" t="s">
        <v>33</v>
      </c>
      <c r="AB768" s="10" t="s">
        <v>95</v>
      </c>
    </row>
    <row r="769" spans="7:28" x14ac:dyDescent="0.25">
      <c r="G769" s="9" t="b">
        <v>0</v>
      </c>
      <c r="J769" s="10">
        <v>1</v>
      </c>
      <c r="K769" s="10" t="s">
        <v>28</v>
      </c>
      <c r="N769" s="12" t="s">
        <v>29</v>
      </c>
      <c r="R769" s="8">
        <f t="shared" si="11"/>
        <v>0</v>
      </c>
      <c r="T769" s="9" t="s">
        <v>30</v>
      </c>
      <c r="U769" s="9" t="s">
        <v>31</v>
      </c>
      <c r="V769" s="9" t="s">
        <v>32</v>
      </c>
      <c r="AA769" s="10" t="s">
        <v>33</v>
      </c>
      <c r="AB769" s="10" t="s">
        <v>95</v>
      </c>
    </row>
    <row r="770" spans="7:28" x14ac:dyDescent="0.25">
      <c r="G770" s="9" t="b">
        <v>0</v>
      </c>
      <c r="J770" s="10">
        <v>1</v>
      </c>
      <c r="K770" s="10" t="s">
        <v>28</v>
      </c>
      <c r="N770" s="12" t="s">
        <v>29</v>
      </c>
      <c r="R770" s="8">
        <f t="shared" si="11"/>
        <v>0</v>
      </c>
      <c r="T770" s="9" t="s">
        <v>30</v>
      </c>
      <c r="U770" s="9" t="s">
        <v>31</v>
      </c>
      <c r="V770" s="9" t="s">
        <v>32</v>
      </c>
      <c r="AA770" s="10" t="s">
        <v>33</v>
      </c>
      <c r="AB770" s="10" t="s">
        <v>95</v>
      </c>
    </row>
    <row r="771" spans="7:28" x14ac:dyDescent="0.25">
      <c r="G771" s="9" t="b">
        <v>0</v>
      </c>
      <c r="J771" s="10">
        <v>1</v>
      </c>
      <c r="K771" s="10" t="s">
        <v>28</v>
      </c>
      <c r="N771" s="12" t="s">
        <v>29</v>
      </c>
      <c r="R771" s="8">
        <f t="shared" ref="R771:R834" si="12">Q771</f>
        <v>0</v>
      </c>
      <c r="T771" s="9" t="s">
        <v>30</v>
      </c>
      <c r="U771" s="9" t="s">
        <v>31</v>
      </c>
      <c r="V771" s="9" t="s">
        <v>32</v>
      </c>
      <c r="AA771" s="10" t="s">
        <v>33</v>
      </c>
      <c r="AB771" s="10" t="s">
        <v>95</v>
      </c>
    </row>
    <row r="772" spans="7:28" x14ac:dyDescent="0.25">
      <c r="G772" s="9" t="b">
        <v>0</v>
      </c>
      <c r="J772" s="10">
        <v>1</v>
      </c>
      <c r="K772" s="10" t="s">
        <v>28</v>
      </c>
      <c r="N772" s="12" t="s">
        <v>29</v>
      </c>
      <c r="R772" s="8">
        <f t="shared" si="12"/>
        <v>0</v>
      </c>
      <c r="T772" s="9" t="s">
        <v>30</v>
      </c>
      <c r="U772" s="9" t="s">
        <v>31</v>
      </c>
      <c r="V772" s="9" t="s">
        <v>32</v>
      </c>
      <c r="AA772" s="10" t="s">
        <v>33</v>
      </c>
      <c r="AB772" s="10" t="s">
        <v>95</v>
      </c>
    </row>
    <row r="773" spans="7:28" x14ac:dyDescent="0.25">
      <c r="G773" s="9" t="b">
        <v>0</v>
      </c>
      <c r="J773" s="10">
        <v>1</v>
      </c>
      <c r="K773" s="10" t="s">
        <v>28</v>
      </c>
      <c r="N773" s="12" t="s">
        <v>29</v>
      </c>
      <c r="R773" s="8">
        <f t="shared" si="12"/>
        <v>0</v>
      </c>
      <c r="T773" s="9" t="s">
        <v>30</v>
      </c>
      <c r="U773" s="9" t="s">
        <v>31</v>
      </c>
      <c r="V773" s="9" t="s">
        <v>32</v>
      </c>
      <c r="AA773" s="10" t="s">
        <v>33</v>
      </c>
      <c r="AB773" s="10" t="s">
        <v>95</v>
      </c>
    </row>
    <row r="774" spans="7:28" x14ac:dyDescent="0.25">
      <c r="G774" s="9" t="b">
        <v>0</v>
      </c>
      <c r="J774" s="10">
        <v>1</v>
      </c>
      <c r="K774" s="10" t="s">
        <v>28</v>
      </c>
      <c r="N774" s="12" t="s">
        <v>29</v>
      </c>
      <c r="R774" s="8">
        <f t="shared" si="12"/>
        <v>0</v>
      </c>
      <c r="T774" s="9" t="s">
        <v>30</v>
      </c>
      <c r="U774" s="9" t="s">
        <v>31</v>
      </c>
      <c r="V774" s="9" t="s">
        <v>32</v>
      </c>
      <c r="AA774" s="10" t="s">
        <v>33</v>
      </c>
      <c r="AB774" s="10" t="s">
        <v>95</v>
      </c>
    </row>
    <row r="775" spans="7:28" x14ac:dyDescent="0.25">
      <c r="G775" s="9" t="b">
        <v>0</v>
      </c>
      <c r="J775" s="10">
        <v>1</v>
      </c>
      <c r="K775" s="10" t="s">
        <v>28</v>
      </c>
      <c r="N775" s="12" t="s">
        <v>29</v>
      </c>
      <c r="R775" s="8">
        <f t="shared" si="12"/>
        <v>0</v>
      </c>
      <c r="T775" s="9" t="s">
        <v>30</v>
      </c>
      <c r="U775" s="9" t="s">
        <v>31</v>
      </c>
      <c r="V775" s="9" t="s">
        <v>32</v>
      </c>
      <c r="AA775" s="10" t="s">
        <v>33</v>
      </c>
      <c r="AB775" s="10" t="s">
        <v>95</v>
      </c>
    </row>
    <row r="776" spans="7:28" x14ac:dyDescent="0.25">
      <c r="G776" s="9" t="b">
        <v>0</v>
      </c>
      <c r="J776" s="10">
        <v>1</v>
      </c>
      <c r="K776" s="10" t="s">
        <v>28</v>
      </c>
      <c r="N776" s="12" t="s">
        <v>29</v>
      </c>
      <c r="R776" s="8">
        <f t="shared" si="12"/>
        <v>0</v>
      </c>
      <c r="T776" s="9" t="s">
        <v>30</v>
      </c>
      <c r="U776" s="9" t="s">
        <v>31</v>
      </c>
      <c r="V776" s="9" t="s">
        <v>32</v>
      </c>
      <c r="AA776" s="10" t="s">
        <v>33</v>
      </c>
      <c r="AB776" s="10" t="s">
        <v>95</v>
      </c>
    </row>
    <row r="777" spans="7:28" x14ac:dyDescent="0.25">
      <c r="G777" s="9" t="b">
        <v>0</v>
      </c>
      <c r="J777" s="10">
        <v>1</v>
      </c>
      <c r="K777" s="10" t="s">
        <v>28</v>
      </c>
      <c r="N777" s="12" t="s">
        <v>29</v>
      </c>
      <c r="R777" s="8">
        <f t="shared" si="12"/>
        <v>0</v>
      </c>
      <c r="T777" s="9" t="s">
        <v>30</v>
      </c>
      <c r="U777" s="9" t="s">
        <v>31</v>
      </c>
      <c r="V777" s="9" t="s">
        <v>32</v>
      </c>
      <c r="AA777" s="10" t="s">
        <v>33</v>
      </c>
      <c r="AB777" s="10" t="s">
        <v>95</v>
      </c>
    </row>
    <row r="778" spans="7:28" x14ac:dyDescent="0.25">
      <c r="G778" s="9" t="b">
        <v>0</v>
      </c>
      <c r="J778" s="10">
        <v>1</v>
      </c>
      <c r="K778" s="10" t="s">
        <v>28</v>
      </c>
      <c r="N778" s="12" t="s">
        <v>29</v>
      </c>
      <c r="R778" s="8">
        <f t="shared" si="12"/>
        <v>0</v>
      </c>
      <c r="T778" s="9" t="s">
        <v>30</v>
      </c>
      <c r="U778" s="9" t="s">
        <v>31</v>
      </c>
      <c r="V778" s="9" t="s">
        <v>32</v>
      </c>
      <c r="AA778" s="10" t="s">
        <v>33</v>
      </c>
      <c r="AB778" s="10" t="s">
        <v>95</v>
      </c>
    </row>
    <row r="779" spans="7:28" x14ac:dyDescent="0.25">
      <c r="G779" s="9" t="b">
        <v>0</v>
      </c>
      <c r="J779" s="10">
        <v>1</v>
      </c>
      <c r="K779" s="10" t="s">
        <v>28</v>
      </c>
      <c r="N779" s="12" t="s">
        <v>29</v>
      </c>
      <c r="R779" s="8">
        <f t="shared" si="12"/>
        <v>0</v>
      </c>
      <c r="T779" s="9" t="s">
        <v>30</v>
      </c>
      <c r="U779" s="9" t="s">
        <v>31</v>
      </c>
      <c r="V779" s="9" t="s">
        <v>32</v>
      </c>
      <c r="AA779" s="10" t="s">
        <v>33</v>
      </c>
      <c r="AB779" s="10" t="s">
        <v>95</v>
      </c>
    </row>
    <row r="780" spans="7:28" x14ac:dyDescent="0.25">
      <c r="G780" s="9" t="b">
        <v>0</v>
      </c>
      <c r="J780" s="10">
        <v>1</v>
      </c>
      <c r="K780" s="10" t="s">
        <v>28</v>
      </c>
      <c r="N780" s="12" t="s">
        <v>29</v>
      </c>
      <c r="R780" s="8">
        <f t="shared" si="12"/>
        <v>0</v>
      </c>
      <c r="T780" s="9" t="s">
        <v>30</v>
      </c>
      <c r="U780" s="9" t="s">
        <v>31</v>
      </c>
      <c r="V780" s="9" t="s">
        <v>32</v>
      </c>
      <c r="AA780" s="10" t="s">
        <v>33</v>
      </c>
      <c r="AB780" s="10" t="s">
        <v>95</v>
      </c>
    </row>
    <row r="781" spans="7:28" x14ac:dyDescent="0.25">
      <c r="G781" s="9" t="b">
        <v>0</v>
      </c>
      <c r="J781" s="10">
        <v>1</v>
      </c>
      <c r="K781" s="10" t="s">
        <v>28</v>
      </c>
      <c r="N781" s="12" t="s">
        <v>29</v>
      </c>
      <c r="R781" s="8">
        <f t="shared" si="12"/>
        <v>0</v>
      </c>
      <c r="T781" s="9" t="s">
        <v>30</v>
      </c>
      <c r="U781" s="9" t="s">
        <v>31</v>
      </c>
      <c r="V781" s="9" t="s">
        <v>32</v>
      </c>
      <c r="AA781" s="10" t="s">
        <v>33</v>
      </c>
      <c r="AB781" s="10" t="s">
        <v>95</v>
      </c>
    </row>
    <row r="782" spans="7:28" x14ac:dyDescent="0.25">
      <c r="G782" s="9" t="b">
        <v>0</v>
      </c>
      <c r="J782" s="10">
        <v>1</v>
      </c>
      <c r="K782" s="10" t="s">
        <v>28</v>
      </c>
      <c r="N782" s="12" t="s">
        <v>29</v>
      </c>
      <c r="R782" s="8">
        <f t="shared" si="12"/>
        <v>0</v>
      </c>
      <c r="T782" s="9" t="s">
        <v>30</v>
      </c>
      <c r="U782" s="9" t="s">
        <v>31</v>
      </c>
      <c r="V782" s="9" t="s">
        <v>32</v>
      </c>
      <c r="AA782" s="10" t="s">
        <v>33</v>
      </c>
      <c r="AB782" s="10" t="s">
        <v>95</v>
      </c>
    </row>
    <row r="783" spans="7:28" x14ac:dyDescent="0.25">
      <c r="G783" s="9" t="b">
        <v>0</v>
      </c>
      <c r="J783" s="10">
        <v>1</v>
      </c>
      <c r="K783" s="10" t="s">
        <v>28</v>
      </c>
      <c r="N783" s="12" t="s">
        <v>29</v>
      </c>
      <c r="R783" s="8">
        <f t="shared" si="12"/>
        <v>0</v>
      </c>
      <c r="T783" s="9" t="s">
        <v>30</v>
      </c>
      <c r="U783" s="9" t="s">
        <v>31</v>
      </c>
      <c r="V783" s="9" t="s">
        <v>32</v>
      </c>
      <c r="AA783" s="10" t="s">
        <v>33</v>
      </c>
      <c r="AB783" s="10" t="s">
        <v>95</v>
      </c>
    </row>
    <row r="784" spans="7:28" x14ac:dyDescent="0.25">
      <c r="G784" s="9" t="b">
        <v>0</v>
      </c>
      <c r="J784" s="10">
        <v>1</v>
      </c>
      <c r="K784" s="10" t="s">
        <v>28</v>
      </c>
      <c r="N784" s="12" t="s">
        <v>29</v>
      </c>
      <c r="R784" s="8">
        <f t="shared" si="12"/>
        <v>0</v>
      </c>
      <c r="T784" s="9" t="s">
        <v>30</v>
      </c>
      <c r="U784" s="9" t="s">
        <v>31</v>
      </c>
      <c r="V784" s="9" t="s">
        <v>32</v>
      </c>
      <c r="AA784" s="10" t="s">
        <v>33</v>
      </c>
      <c r="AB784" s="10" t="s">
        <v>95</v>
      </c>
    </row>
    <row r="785" spans="7:28" x14ac:dyDescent="0.25">
      <c r="G785" s="9" t="b">
        <v>0</v>
      </c>
      <c r="J785" s="10">
        <v>1</v>
      </c>
      <c r="K785" s="10" t="s">
        <v>28</v>
      </c>
      <c r="N785" s="12" t="s">
        <v>29</v>
      </c>
      <c r="R785" s="8">
        <f t="shared" si="12"/>
        <v>0</v>
      </c>
      <c r="T785" s="9" t="s">
        <v>30</v>
      </c>
      <c r="U785" s="9" t="s">
        <v>31</v>
      </c>
      <c r="V785" s="9" t="s">
        <v>32</v>
      </c>
      <c r="AA785" s="10" t="s">
        <v>33</v>
      </c>
      <c r="AB785" s="10" t="s">
        <v>95</v>
      </c>
    </row>
    <row r="786" spans="7:28" x14ac:dyDescent="0.25">
      <c r="G786" s="9" t="b">
        <v>0</v>
      </c>
      <c r="J786" s="10">
        <v>1</v>
      </c>
      <c r="K786" s="10" t="s">
        <v>28</v>
      </c>
      <c r="N786" s="12" t="s">
        <v>29</v>
      </c>
      <c r="R786" s="8">
        <f t="shared" si="12"/>
        <v>0</v>
      </c>
      <c r="T786" s="9" t="s">
        <v>30</v>
      </c>
      <c r="U786" s="9" t="s">
        <v>31</v>
      </c>
      <c r="V786" s="9" t="s">
        <v>32</v>
      </c>
      <c r="AA786" s="10" t="s">
        <v>33</v>
      </c>
      <c r="AB786" s="10" t="s">
        <v>95</v>
      </c>
    </row>
    <row r="787" spans="7:28" x14ac:dyDescent="0.25">
      <c r="G787" s="9" t="b">
        <v>0</v>
      </c>
      <c r="J787" s="10">
        <v>1</v>
      </c>
      <c r="K787" s="10" t="s">
        <v>28</v>
      </c>
      <c r="N787" s="12" t="s">
        <v>29</v>
      </c>
      <c r="R787" s="8">
        <f t="shared" si="12"/>
        <v>0</v>
      </c>
      <c r="T787" s="9" t="s">
        <v>30</v>
      </c>
      <c r="U787" s="9" t="s">
        <v>31</v>
      </c>
      <c r="V787" s="9" t="s">
        <v>32</v>
      </c>
      <c r="AA787" s="10" t="s">
        <v>33</v>
      </c>
      <c r="AB787" s="10" t="s">
        <v>95</v>
      </c>
    </row>
    <row r="788" spans="7:28" x14ac:dyDescent="0.25">
      <c r="G788" s="9" t="b">
        <v>0</v>
      </c>
      <c r="J788" s="10">
        <v>1</v>
      </c>
      <c r="K788" s="10" t="s">
        <v>28</v>
      </c>
      <c r="N788" s="12" t="s">
        <v>29</v>
      </c>
      <c r="R788" s="8">
        <f t="shared" si="12"/>
        <v>0</v>
      </c>
      <c r="T788" s="9" t="s">
        <v>30</v>
      </c>
      <c r="U788" s="9" t="s">
        <v>31</v>
      </c>
      <c r="V788" s="9" t="s">
        <v>32</v>
      </c>
      <c r="AA788" s="10" t="s">
        <v>33</v>
      </c>
      <c r="AB788" s="10" t="s">
        <v>95</v>
      </c>
    </row>
    <row r="789" spans="7:28" x14ac:dyDescent="0.25">
      <c r="G789" s="9" t="b">
        <v>0</v>
      </c>
      <c r="J789" s="10">
        <v>1</v>
      </c>
      <c r="K789" s="10" t="s">
        <v>28</v>
      </c>
      <c r="N789" s="12" t="s">
        <v>29</v>
      </c>
      <c r="R789" s="8">
        <f t="shared" si="12"/>
        <v>0</v>
      </c>
      <c r="T789" s="9" t="s">
        <v>30</v>
      </c>
      <c r="U789" s="9" t="s">
        <v>31</v>
      </c>
      <c r="V789" s="9" t="s">
        <v>32</v>
      </c>
      <c r="AA789" s="10" t="s">
        <v>33</v>
      </c>
      <c r="AB789" s="10" t="s">
        <v>95</v>
      </c>
    </row>
    <row r="790" spans="7:28" x14ac:dyDescent="0.25">
      <c r="G790" s="9" t="b">
        <v>0</v>
      </c>
      <c r="J790" s="10">
        <v>1</v>
      </c>
      <c r="K790" s="10" t="s">
        <v>28</v>
      </c>
      <c r="N790" s="12" t="s">
        <v>29</v>
      </c>
      <c r="R790" s="8">
        <f t="shared" si="12"/>
        <v>0</v>
      </c>
      <c r="T790" s="9" t="s">
        <v>30</v>
      </c>
      <c r="U790" s="9" t="s">
        <v>31</v>
      </c>
      <c r="V790" s="9" t="s">
        <v>32</v>
      </c>
      <c r="AA790" s="10" t="s">
        <v>33</v>
      </c>
      <c r="AB790" s="10" t="s">
        <v>95</v>
      </c>
    </row>
    <row r="791" spans="7:28" x14ac:dyDescent="0.25">
      <c r="G791" s="9" t="b">
        <v>0</v>
      </c>
      <c r="J791" s="10">
        <v>1</v>
      </c>
      <c r="K791" s="10" t="s">
        <v>28</v>
      </c>
      <c r="N791" s="12" t="s">
        <v>29</v>
      </c>
      <c r="R791" s="8">
        <f t="shared" si="12"/>
        <v>0</v>
      </c>
      <c r="T791" s="9" t="s">
        <v>30</v>
      </c>
      <c r="U791" s="9" t="s">
        <v>31</v>
      </c>
      <c r="V791" s="9" t="s">
        <v>32</v>
      </c>
      <c r="AA791" s="10" t="s">
        <v>33</v>
      </c>
      <c r="AB791" s="10" t="s">
        <v>95</v>
      </c>
    </row>
    <row r="792" spans="7:28" x14ac:dyDescent="0.25">
      <c r="G792" s="9" t="b">
        <v>0</v>
      </c>
      <c r="J792" s="10">
        <v>1</v>
      </c>
      <c r="K792" s="10" t="s">
        <v>28</v>
      </c>
      <c r="N792" s="12" t="s">
        <v>29</v>
      </c>
      <c r="R792" s="8">
        <f t="shared" si="12"/>
        <v>0</v>
      </c>
      <c r="T792" s="9" t="s">
        <v>30</v>
      </c>
      <c r="U792" s="9" t="s">
        <v>31</v>
      </c>
      <c r="V792" s="9" t="s">
        <v>32</v>
      </c>
      <c r="AA792" s="10" t="s">
        <v>33</v>
      </c>
      <c r="AB792" s="10" t="s">
        <v>95</v>
      </c>
    </row>
    <row r="793" spans="7:28" x14ac:dyDescent="0.25">
      <c r="G793" s="9" t="b">
        <v>0</v>
      </c>
      <c r="J793" s="10">
        <v>1</v>
      </c>
      <c r="K793" s="10" t="s">
        <v>28</v>
      </c>
      <c r="N793" s="12" t="s">
        <v>29</v>
      </c>
      <c r="R793" s="8">
        <f t="shared" si="12"/>
        <v>0</v>
      </c>
      <c r="T793" s="9" t="s">
        <v>30</v>
      </c>
      <c r="U793" s="9" t="s">
        <v>31</v>
      </c>
      <c r="V793" s="9" t="s">
        <v>32</v>
      </c>
      <c r="AA793" s="10" t="s">
        <v>33</v>
      </c>
      <c r="AB793" s="10" t="s">
        <v>95</v>
      </c>
    </row>
    <row r="794" spans="7:28" x14ac:dyDescent="0.25">
      <c r="G794" s="9" t="b">
        <v>0</v>
      </c>
      <c r="J794" s="10">
        <v>1</v>
      </c>
      <c r="K794" s="10" t="s">
        <v>28</v>
      </c>
      <c r="N794" s="12" t="s">
        <v>29</v>
      </c>
      <c r="R794" s="8">
        <f t="shared" si="12"/>
        <v>0</v>
      </c>
      <c r="T794" s="9" t="s">
        <v>30</v>
      </c>
      <c r="U794" s="9" t="s">
        <v>31</v>
      </c>
      <c r="V794" s="9" t="s">
        <v>32</v>
      </c>
      <c r="AA794" s="10" t="s">
        <v>33</v>
      </c>
      <c r="AB794" s="10" t="s">
        <v>95</v>
      </c>
    </row>
    <row r="795" spans="7:28" x14ac:dyDescent="0.25">
      <c r="G795" s="9" t="b">
        <v>0</v>
      </c>
      <c r="J795" s="10">
        <v>1</v>
      </c>
      <c r="K795" s="10" t="s">
        <v>28</v>
      </c>
      <c r="N795" s="12" t="s">
        <v>29</v>
      </c>
      <c r="R795" s="8">
        <f t="shared" si="12"/>
        <v>0</v>
      </c>
      <c r="T795" s="9" t="s">
        <v>30</v>
      </c>
      <c r="U795" s="9" t="s">
        <v>31</v>
      </c>
      <c r="V795" s="9" t="s">
        <v>32</v>
      </c>
      <c r="AA795" s="10" t="s">
        <v>33</v>
      </c>
      <c r="AB795" s="10" t="s">
        <v>95</v>
      </c>
    </row>
    <row r="796" spans="7:28" x14ac:dyDescent="0.25">
      <c r="G796" s="9" t="b">
        <v>0</v>
      </c>
      <c r="J796" s="10">
        <v>1</v>
      </c>
      <c r="K796" s="10" t="s">
        <v>28</v>
      </c>
      <c r="N796" s="12" t="s">
        <v>29</v>
      </c>
      <c r="R796" s="8">
        <f t="shared" si="12"/>
        <v>0</v>
      </c>
      <c r="T796" s="9" t="s">
        <v>30</v>
      </c>
      <c r="U796" s="9" t="s">
        <v>31</v>
      </c>
      <c r="V796" s="9" t="s">
        <v>32</v>
      </c>
      <c r="AA796" s="10" t="s">
        <v>33</v>
      </c>
      <c r="AB796" s="10" t="s">
        <v>95</v>
      </c>
    </row>
    <row r="797" spans="7:28" x14ac:dyDescent="0.25">
      <c r="G797" s="9" t="b">
        <v>0</v>
      </c>
      <c r="J797" s="10">
        <v>1</v>
      </c>
      <c r="K797" s="10" t="s">
        <v>28</v>
      </c>
      <c r="N797" s="12" t="s">
        <v>29</v>
      </c>
      <c r="R797" s="8">
        <f t="shared" si="12"/>
        <v>0</v>
      </c>
      <c r="T797" s="9" t="s">
        <v>30</v>
      </c>
      <c r="U797" s="9" t="s">
        <v>31</v>
      </c>
      <c r="V797" s="9" t="s">
        <v>32</v>
      </c>
      <c r="AA797" s="10" t="s">
        <v>33</v>
      </c>
      <c r="AB797" s="10" t="s">
        <v>95</v>
      </c>
    </row>
    <row r="798" spans="7:28" x14ac:dyDescent="0.25">
      <c r="G798" s="9" t="b">
        <v>0</v>
      </c>
      <c r="J798" s="10">
        <v>1</v>
      </c>
      <c r="K798" s="10" t="s">
        <v>28</v>
      </c>
      <c r="N798" s="12" t="s">
        <v>29</v>
      </c>
      <c r="R798" s="8">
        <f t="shared" si="12"/>
        <v>0</v>
      </c>
      <c r="T798" s="9" t="s">
        <v>30</v>
      </c>
      <c r="U798" s="9" t="s">
        <v>31</v>
      </c>
      <c r="V798" s="9" t="s">
        <v>32</v>
      </c>
      <c r="AA798" s="10" t="s">
        <v>33</v>
      </c>
      <c r="AB798" s="10" t="s">
        <v>95</v>
      </c>
    </row>
    <row r="799" spans="7:28" x14ac:dyDescent="0.25">
      <c r="G799" s="9" t="b">
        <v>0</v>
      </c>
      <c r="J799" s="10">
        <v>1</v>
      </c>
      <c r="K799" s="10" t="s">
        <v>28</v>
      </c>
      <c r="N799" s="12" t="s">
        <v>29</v>
      </c>
      <c r="R799" s="8">
        <f t="shared" si="12"/>
        <v>0</v>
      </c>
      <c r="T799" s="9" t="s">
        <v>30</v>
      </c>
      <c r="U799" s="9" t="s">
        <v>31</v>
      </c>
      <c r="V799" s="9" t="s">
        <v>32</v>
      </c>
      <c r="AA799" s="10" t="s">
        <v>33</v>
      </c>
      <c r="AB799" s="10" t="s">
        <v>95</v>
      </c>
    </row>
    <row r="800" spans="7:28" x14ac:dyDescent="0.25">
      <c r="G800" s="9" t="b">
        <v>0</v>
      </c>
      <c r="J800" s="10">
        <v>1</v>
      </c>
      <c r="K800" s="10" t="s">
        <v>28</v>
      </c>
      <c r="N800" s="12" t="s">
        <v>29</v>
      </c>
      <c r="R800" s="8">
        <f t="shared" si="12"/>
        <v>0</v>
      </c>
      <c r="T800" s="9" t="s">
        <v>30</v>
      </c>
      <c r="U800" s="9" t="s">
        <v>31</v>
      </c>
      <c r="V800" s="9" t="s">
        <v>32</v>
      </c>
      <c r="AA800" s="10" t="s">
        <v>33</v>
      </c>
      <c r="AB800" s="10" t="s">
        <v>95</v>
      </c>
    </row>
    <row r="801" spans="7:28" x14ac:dyDescent="0.25">
      <c r="G801" s="9" t="b">
        <v>0</v>
      </c>
      <c r="J801" s="10">
        <v>1</v>
      </c>
      <c r="K801" s="10" t="s">
        <v>28</v>
      </c>
      <c r="N801" s="12" t="s">
        <v>29</v>
      </c>
      <c r="R801" s="8">
        <f t="shared" si="12"/>
        <v>0</v>
      </c>
      <c r="T801" s="9" t="s">
        <v>30</v>
      </c>
      <c r="U801" s="9" t="s">
        <v>31</v>
      </c>
      <c r="V801" s="9" t="s">
        <v>32</v>
      </c>
      <c r="AA801" s="10" t="s">
        <v>33</v>
      </c>
      <c r="AB801" s="10" t="s">
        <v>95</v>
      </c>
    </row>
    <row r="802" spans="7:28" x14ac:dyDescent="0.25">
      <c r="G802" s="9" t="b">
        <v>0</v>
      </c>
      <c r="J802" s="10">
        <v>1</v>
      </c>
      <c r="K802" s="10" t="s">
        <v>28</v>
      </c>
      <c r="N802" s="12" t="s">
        <v>29</v>
      </c>
      <c r="R802" s="8">
        <f t="shared" si="12"/>
        <v>0</v>
      </c>
      <c r="T802" s="9" t="s">
        <v>30</v>
      </c>
      <c r="U802" s="9" t="s">
        <v>31</v>
      </c>
      <c r="V802" s="9" t="s">
        <v>32</v>
      </c>
      <c r="AA802" s="10" t="s">
        <v>33</v>
      </c>
      <c r="AB802" s="10" t="s">
        <v>95</v>
      </c>
    </row>
    <row r="803" spans="7:28" x14ac:dyDescent="0.25">
      <c r="G803" s="9" t="b">
        <v>0</v>
      </c>
      <c r="J803" s="10">
        <v>1</v>
      </c>
      <c r="K803" s="10" t="s">
        <v>28</v>
      </c>
      <c r="N803" s="12" t="s">
        <v>29</v>
      </c>
      <c r="R803" s="8">
        <f t="shared" si="12"/>
        <v>0</v>
      </c>
      <c r="T803" s="9" t="s">
        <v>30</v>
      </c>
      <c r="U803" s="9" t="s">
        <v>31</v>
      </c>
      <c r="V803" s="9" t="s">
        <v>32</v>
      </c>
      <c r="AA803" s="10" t="s">
        <v>33</v>
      </c>
      <c r="AB803" s="10" t="s">
        <v>95</v>
      </c>
    </row>
    <row r="804" spans="7:28" x14ac:dyDescent="0.25">
      <c r="G804" s="9" t="b">
        <v>0</v>
      </c>
      <c r="J804" s="10">
        <v>1</v>
      </c>
      <c r="K804" s="10" t="s">
        <v>28</v>
      </c>
      <c r="N804" s="12" t="s">
        <v>29</v>
      </c>
      <c r="R804" s="8">
        <f t="shared" si="12"/>
        <v>0</v>
      </c>
      <c r="T804" s="9" t="s">
        <v>30</v>
      </c>
      <c r="U804" s="9" t="s">
        <v>31</v>
      </c>
      <c r="V804" s="9" t="s">
        <v>32</v>
      </c>
      <c r="AA804" s="10" t="s">
        <v>33</v>
      </c>
      <c r="AB804" s="10" t="s">
        <v>95</v>
      </c>
    </row>
    <row r="805" spans="7:28" x14ac:dyDescent="0.25">
      <c r="G805" s="9" t="b">
        <v>0</v>
      </c>
      <c r="J805" s="10">
        <v>1</v>
      </c>
      <c r="K805" s="10" t="s">
        <v>28</v>
      </c>
      <c r="N805" s="12" t="s">
        <v>29</v>
      </c>
      <c r="R805" s="8">
        <f t="shared" si="12"/>
        <v>0</v>
      </c>
      <c r="T805" s="9" t="s">
        <v>30</v>
      </c>
      <c r="U805" s="9" t="s">
        <v>31</v>
      </c>
      <c r="V805" s="9" t="s">
        <v>32</v>
      </c>
      <c r="AA805" s="10" t="s">
        <v>33</v>
      </c>
      <c r="AB805" s="10" t="s">
        <v>95</v>
      </c>
    </row>
    <row r="806" spans="7:28" x14ac:dyDescent="0.25">
      <c r="G806" s="9" t="b">
        <v>0</v>
      </c>
      <c r="J806" s="10">
        <v>1</v>
      </c>
      <c r="K806" s="10" t="s">
        <v>28</v>
      </c>
      <c r="N806" s="12" t="s">
        <v>29</v>
      </c>
      <c r="R806" s="8">
        <f t="shared" si="12"/>
        <v>0</v>
      </c>
      <c r="T806" s="9" t="s">
        <v>30</v>
      </c>
      <c r="U806" s="9" t="s">
        <v>31</v>
      </c>
      <c r="V806" s="9" t="s">
        <v>32</v>
      </c>
      <c r="AA806" s="10" t="s">
        <v>33</v>
      </c>
      <c r="AB806" s="10" t="s">
        <v>95</v>
      </c>
    </row>
    <row r="807" spans="7:28" x14ac:dyDescent="0.25">
      <c r="G807" s="9" t="b">
        <v>0</v>
      </c>
      <c r="J807" s="10">
        <v>1</v>
      </c>
      <c r="K807" s="10" t="s">
        <v>28</v>
      </c>
      <c r="N807" s="12" t="s">
        <v>29</v>
      </c>
      <c r="R807" s="8">
        <f t="shared" si="12"/>
        <v>0</v>
      </c>
      <c r="T807" s="9" t="s">
        <v>30</v>
      </c>
      <c r="U807" s="9" t="s">
        <v>31</v>
      </c>
      <c r="V807" s="9" t="s">
        <v>32</v>
      </c>
      <c r="AA807" s="10" t="s">
        <v>33</v>
      </c>
      <c r="AB807" s="10" t="s">
        <v>95</v>
      </c>
    </row>
    <row r="808" spans="7:28" x14ac:dyDescent="0.25">
      <c r="G808" s="9" t="b">
        <v>0</v>
      </c>
      <c r="J808" s="10">
        <v>1</v>
      </c>
      <c r="K808" s="10" t="s">
        <v>28</v>
      </c>
      <c r="N808" s="12" t="s">
        <v>29</v>
      </c>
      <c r="R808" s="8">
        <f t="shared" si="12"/>
        <v>0</v>
      </c>
      <c r="T808" s="9" t="s">
        <v>30</v>
      </c>
      <c r="U808" s="9" t="s">
        <v>31</v>
      </c>
      <c r="V808" s="9" t="s">
        <v>32</v>
      </c>
      <c r="AA808" s="10" t="s">
        <v>33</v>
      </c>
      <c r="AB808" s="10" t="s">
        <v>95</v>
      </c>
    </row>
    <row r="809" spans="7:28" x14ac:dyDescent="0.25">
      <c r="G809" s="9" t="b">
        <v>0</v>
      </c>
      <c r="J809" s="10">
        <v>1</v>
      </c>
      <c r="K809" s="10" t="s">
        <v>28</v>
      </c>
      <c r="N809" s="12" t="s">
        <v>29</v>
      </c>
      <c r="R809" s="8">
        <f t="shared" si="12"/>
        <v>0</v>
      </c>
      <c r="T809" s="9" t="s">
        <v>30</v>
      </c>
      <c r="U809" s="9" t="s">
        <v>31</v>
      </c>
      <c r="V809" s="9" t="s">
        <v>32</v>
      </c>
      <c r="AA809" s="10" t="s">
        <v>33</v>
      </c>
      <c r="AB809" s="10" t="s">
        <v>95</v>
      </c>
    </row>
    <row r="810" spans="7:28" x14ac:dyDescent="0.25">
      <c r="G810" s="9" t="b">
        <v>0</v>
      </c>
      <c r="J810" s="10">
        <v>1</v>
      </c>
      <c r="K810" s="10" t="s">
        <v>28</v>
      </c>
      <c r="N810" s="12" t="s">
        <v>29</v>
      </c>
      <c r="R810" s="8">
        <f t="shared" si="12"/>
        <v>0</v>
      </c>
      <c r="T810" s="9" t="s">
        <v>30</v>
      </c>
      <c r="U810" s="9" t="s">
        <v>31</v>
      </c>
      <c r="V810" s="9" t="s">
        <v>32</v>
      </c>
      <c r="AA810" s="10" t="s">
        <v>33</v>
      </c>
      <c r="AB810" s="10" t="s">
        <v>95</v>
      </c>
    </row>
    <row r="811" spans="7:28" x14ac:dyDescent="0.25">
      <c r="G811" s="9" t="b">
        <v>0</v>
      </c>
      <c r="J811" s="10">
        <v>1</v>
      </c>
      <c r="K811" s="10" t="s">
        <v>28</v>
      </c>
      <c r="N811" s="12" t="s">
        <v>29</v>
      </c>
      <c r="R811" s="8">
        <f t="shared" si="12"/>
        <v>0</v>
      </c>
      <c r="T811" s="9" t="s">
        <v>30</v>
      </c>
      <c r="U811" s="9" t="s">
        <v>31</v>
      </c>
      <c r="V811" s="9" t="s">
        <v>32</v>
      </c>
      <c r="AA811" s="10" t="s">
        <v>33</v>
      </c>
      <c r="AB811" s="10" t="s">
        <v>95</v>
      </c>
    </row>
    <row r="812" spans="7:28" x14ac:dyDescent="0.25">
      <c r="G812" s="9" t="b">
        <v>0</v>
      </c>
      <c r="J812" s="10">
        <v>1</v>
      </c>
      <c r="K812" s="10" t="s">
        <v>28</v>
      </c>
      <c r="N812" s="12" t="s">
        <v>29</v>
      </c>
      <c r="R812" s="8">
        <f t="shared" si="12"/>
        <v>0</v>
      </c>
      <c r="T812" s="9" t="s">
        <v>30</v>
      </c>
      <c r="U812" s="9" t="s">
        <v>31</v>
      </c>
      <c r="V812" s="9" t="s">
        <v>32</v>
      </c>
      <c r="AA812" s="10" t="s">
        <v>33</v>
      </c>
      <c r="AB812" s="10" t="s">
        <v>95</v>
      </c>
    </row>
    <row r="813" spans="7:28" x14ac:dyDescent="0.25">
      <c r="G813" s="9" t="b">
        <v>0</v>
      </c>
      <c r="J813" s="10">
        <v>1</v>
      </c>
      <c r="K813" s="10" t="s">
        <v>28</v>
      </c>
      <c r="N813" s="12" t="s">
        <v>29</v>
      </c>
      <c r="R813" s="8">
        <f t="shared" si="12"/>
        <v>0</v>
      </c>
      <c r="T813" s="9" t="s">
        <v>30</v>
      </c>
      <c r="U813" s="9" t="s">
        <v>31</v>
      </c>
      <c r="V813" s="9" t="s">
        <v>32</v>
      </c>
      <c r="AA813" s="10" t="s">
        <v>33</v>
      </c>
      <c r="AB813" s="10" t="s">
        <v>95</v>
      </c>
    </row>
    <row r="814" spans="7:28" x14ac:dyDescent="0.25">
      <c r="G814" s="9" t="b">
        <v>0</v>
      </c>
      <c r="J814" s="10">
        <v>1</v>
      </c>
      <c r="K814" s="10" t="s">
        <v>28</v>
      </c>
      <c r="N814" s="12" t="s">
        <v>29</v>
      </c>
      <c r="R814" s="8">
        <f t="shared" si="12"/>
        <v>0</v>
      </c>
      <c r="T814" s="9" t="s">
        <v>30</v>
      </c>
      <c r="U814" s="9" t="s">
        <v>31</v>
      </c>
      <c r="V814" s="9" t="s">
        <v>32</v>
      </c>
      <c r="AA814" s="10" t="s">
        <v>33</v>
      </c>
      <c r="AB814" s="10" t="s">
        <v>95</v>
      </c>
    </row>
    <row r="815" spans="7:28" x14ac:dyDescent="0.25">
      <c r="G815" s="9" t="b">
        <v>0</v>
      </c>
      <c r="J815" s="10">
        <v>1</v>
      </c>
      <c r="K815" s="10" t="s">
        <v>28</v>
      </c>
      <c r="N815" s="12" t="s">
        <v>29</v>
      </c>
      <c r="R815" s="8">
        <f t="shared" si="12"/>
        <v>0</v>
      </c>
      <c r="T815" s="9" t="s">
        <v>30</v>
      </c>
      <c r="U815" s="9" t="s">
        <v>31</v>
      </c>
      <c r="V815" s="9" t="s">
        <v>32</v>
      </c>
      <c r="AA815" s="10" t="s">
        <v>33</v>
      </c>
      <c r="AB815" s="10" t="s">
        <v>95</v>
      </c>
    </row>
    <row r="816" spans="7:28" x14ac:dyDescent="0.25">
      <c r="G816" s="9" t="b">
        <v>0</v>
      </c>
      <c r="J816" s="10">
        <v>1</v>
      </c>
      <c r="K816" s="10" t="s">
        <v>28</v>
      </c>
      <c r="N816" s="12" t="s">
        <v>29</v>
      </c>
      <c r="R816" s="8">
        <f t="shared" si="12"/>
        <v>0</v>
      </c>
      <c r="T816" s="9" t="s">
        <v>30</v>
      </c>
      <c r="U816" s="9" t="s">
        <v>31</v>
      </c>
      <c r="V816" s="9" t="s">
        <v>32</v>
      </c>
      <c r="AA816" s="10" t="s">
        <v>33</v>
      </c>
      <c r="AB816" s="10" t="s">
        <v>95</v>
      </c>
    </row>
    <row r="817" spans="7:28" x14ac:dyDescent="0.25">
      <c r="G817" s="9" t="b">
        <v>0</v>
      </c>
      <c r="J817" s="10">
        <v>1</v>
      </c>
      <c r="K817" s="10" t="s">
        <v>28</v>
      </c>
      <c r="N817" s="12" t="s">
        <v>29</v>
      </c>
      <c r="R817" s="8">
        <f t="shared" si="12"/>
        <v>0</v>
      </c>
      <c r="T817" s="9" t="s">
        <v>30</v>
      </c>
      <c r="U817" s="9" t="s">
        <v>31</v>
      </c>
      <c r="V817" s="9" t="s">
        <v>32</v>
      </c>
      <c r="AA817" s="10" t="s">
        <v>33</v>
      </c>
      <c r="AB817" s="10" t="s">
        <v>95</v>
      </c>
    </row>
    <row r="818" spans="7:28" x14ac:dyDescent="0.25">
      <c r="G818" s="9" t="b">
        <v>0</v>
      </c>
      <c r="J818" s="10">
        <v>1</v>
      </c>
      <c r="K818" s="10" t="s">
        <v>28</v>
      </c>
      <c r="N818" s="12" t="s">
        <v>29</v>
      </c>
      <c r="R818" s="8">
        <f t="shared" si="12"/>
        <v>0</v>
      </c>
      <c r="T818" s="9" t="s">
        <v>30</v>
      </c>
      <c r="U818" s="9" t="s">
        <v>31</v>
      </c>
      <c r="V818" s="9" t="s">
        <v>32</v>
      </c>
      <c r="AA818" s="10" t="s">
        <v>33</v>
      </c>
      <c r="AB818" s="10" t="s">
        <v>95</v>
      </c>
    </row>
    <row r="819" spans="7:28" x14ac:dyDescent="0.25">
      <c r="G819" s="9" t="b">
        <v>0</v>
      </c>
      <c r="J819" s="10">
        <v>1</v>
      </c>
      <c r="K819" s="10" t="s">
        <v>28</v>
      </c>
      <c r="N819" s="12" t="s">
        <v>29</v>
      </c>
      <c r="R819" s="8">
        <f t="shared" si="12"/>
        <v>0</v>
      </c>
      <c r="T819" s="9" t="s">
        <v>30</v>
      </c>
      <c r="U819" s="9" t="s">
        <v>31</v>
      </c>
      <c r="V819" s="9" t="s">
        <v>32</v>
      </c>
      <c r="AA819" s="10" t="s">
        <v>33</v>
      </c>
      <c r="AB819" s="10" t="s">
        <v>95</v>
      </c>
    </row>
    <row r="820" spans="7:28" x14ac:dyDescent="0.25">
      <c r="G820" s="9" t="b">
        <v>0</v>
      </c>
      <c r="J820" s="10">
        <v>1</v>
      </c>
      <c r="K820" s="10" t="s">
        <v>28</v>
      </c>
      <c r="N820" s="12" t="s">
        <v>29</v>
      </c>
      <c r="R820" s="8">
        <f t="shared" si="12"/>
        <v>0</v>
      </c>
      <c r="T820" s="9" t="s">
        <v>30</v>
      </c>
      <c r="U820" s="9" t="s">
        <v>31</v>
      </c>
      <c r="V820" s="9" t="s">
        <v>32</v>
      </c>
      <c r="AA820" s="10" t="s">
        <v>33</v>
      </c>
      <c r="AB820" s="10" t="s">
        <v>95</v>
      </c>
    </row>
    <row r="821" spans="7:28" x14ac:dyDescent="0.25">
      <c r="G821" s="9" t="b">
        <v>0</v>
      </c>
      <c r="J821" s="10">
        <v>1</v>
      </c>
      <c r="K821" s="10" t="s">
        <v>28</v>
      </c>
      <c r="N821" s="12" t="s">
        <v>29</v>
      </c>
      <c r="R821" s="8">
        <f t="shared" si="12"/>
        <v>0</v>
      </c>
      <c r="T821" s="9" t="s">
        <v>30</v>
      </c>
      <c r="U821" s="9" t="s">
        <v>31</v>
      </c>
      <c r="V821" s="9" t="s">
        <v>32</v>
      </c>
      <c r="AA821" s="10" t="s">
        <v>33</v>
      </c>
      <c r="AB821" s="10" t="s">
        <v>95</v>
      </c>
    </row>
    <row r="822" spans="7:28" x14ac:dyDescent="0.25">
      <c r="G822" s="9" t="b">
        <v>0</v>
      </c>
      <c r="J822" s="10">
        <v>1</v>
      </c>
      <c r="K822" s="10" t="s">
        <v>28</v>
      </c>
      <c r="N822" s="12" t="s">
        <v>29</v>
      </c>
      <c r="R822" s="8">
        <f t="shared" si="12"/>
        <v>0</v>
      </c>
      <c r="T822" s="9" t="s">
        <v>30</v>
      </c>
      <c r="U822" s="9" t="s">
        <v>31</v>
      </c>
      <c r="V822" s="9" t="s">
        <v>32</v>
      </c>
      <c r="AA822" s="10" t="s">
        <v>33</v>
      </c>
      <c r="AB822" s="10" t="s">
        <v>95</v>
      </c>
    </row>
    <row r="823" spans="7:28" x14ac:dyDescent="0.25">
      <c r="G823" s="9" t="b">
        <v>0</v>
      </c>
      <c r="J823" s="10">
        <v>1</v>
      </c>
      <c r="K823" s="10" t="s">
        <v>28</v>
      </c>
      <c r="N823" s="12" t="s">
        <v>29</v>
      </c>
      <c r="R823" s="8">
        <f t="shared" si="12"/>
        <v>0</v>
      </c>
      <c r="T823" s="9" t="s">
        <v>30</v>
      </c>
      <c r="U823" s="9" t="s">
        <v>31</v>
      </c>
      <c r="V823" s="9" t="s">
        <v>32</v>
      </c>
      <c r="AA823" s="10" t="s">
        <v>33</v>
      </c>
      <c r="AB823" s="10" t="s">
        <v>95</v>
      </c>
    </row>
    <row r="824" spans="7:28" x14ac:dyDescent="0.25">
      <c r="G824" s="9" t="b">
        <v>0</v>
      </c>
      <c r="J824" s="10">
        <v>1</v>
      </c>
      <c r="K824" s="10" t="s">
        <v>28</v>
      </c>
      <c r="N824" s="12" t="s">
        <v>29</v>
      </c>
      <c r="R824" s="8">
        <f t="shared" si="12"/>
        <v>0</v>
      </c>
      <c r="T824" s="9" t="s">
        <v>30</v>
      </c>
      <c r="U824" s="9" t="s">
        <v>31</v>
      </c>
      <c r="V824" s="9" t="s">
        <v>32</v>
      </c>
      <c r="AA824" s="10" t="s">
        <v>33</v>
      </c>
      <c r="AB824" s="10" t="s">
        <v>95</v>
      </c>
    </row>
    <row r="825" spans="7:28" x14ac:dyDescent="0.25">
      <c r="G825" s="9" t="b">
        <v>0</v>
      </c>
      <c r="J825" s="10">
        <v>1</v>
      </c>
      <c r="K825" s="10" t="s">
        <v>28</v>
      </c>
      <c r="N825" s="12" t="s">
        <v>29</v>
      </c>
      <c r="R825" s="8">
        <f t="shared" si="12"/>
        <v>0</v>
      </c>
      <c r="T825" s="9" t="s">
        <v>30</v>
      </c>
      <c r="U825" s="9" t="s">
        <v>31</v>
      </c>
      <c r="V825" s="9" t="s">
        <v>32</v>
      </c>
      <c r="AA825" s="10" t="s">
        <v>33</v>
      </c>
      <c r="AB825" s="10" t="s">
        <v>95</v>
      </c>
    </row>
    <row r="826" spans="7:28" x14ac:dyDescent="0.25">
      <c r="G826" s="9" t="b">
        <v>0</v>
      </c>
      <c r="J826" s="10">
        <v>1</v>
      </c>
      <c r="K826" s="10" t="s">
        <v>28</v>
      </c>
      <c r="N826" s="12" t="s">
        <v>29</v>
      </c>
      <c r="R826" s="8">
        <f t="shared" si="12"/>
        <v>0</v>
      </c>
      <c r="T826" s="9" t="s">
        <v>30</v>
      </c>
      <c r="U826" s="9" t="s">
        <v>31</v>
      </c>
      <c r="V826" s="9" t="s">
        <v>32</v>
      </c>
      <c r="AA826" s="10" t="s">
        <v>33</v>
      </c>
      <c r="AB826" s="10" t="s">
        <v>95</v>
      </c>
    </row>
    <row r="827" spans="7:28" x14ac:dyDescent="0.25">
      <c r="G827" s="9" t="b">
        <v>0</v>
      </c>
      <c r="J827" s="10">
        <v>1</v>
      </c>
      <c r="K827" s="10" t="s">
        <v>28</v>
      </c>
      <c r="N827" s="12" t="s">
        <v>29</v>
      </c>
      <c r="R827" s="8">
        <f t="shared" si="12"/>
        <v>0</v>
      </c>
      <c r="T827" s="9" t="s">
        <v>30</v>
      </c>
      <c r="U827" s="9" t="s">
        <v>31</v>
      </c>
      <c r="V827" s="9" t="s">
        <v>32</v>
      </c>
      <c r="AA827" s="10" t="s">
        <v>33</v>
      </c>
      <c r="AB827" s="10" t="s">
        <v>95</v>
      </c>
    </row>
    <row r="828" spans="7:28" x14ac:dyDescent="0.25">
      <c r="G828" s="9" t="b">
        <v>0</v>
      </c>
      <c r="J828" s="10">
        <v>1</v>
      </c>
      <c r="K828" s="10" t="s">
        <v>28</v>
      </c>
      <c r="N828" s="12" t="s">
        <v>29</v>
      </c>
      <c r="R828" s="8">
        <f t="shared" si="12"/>
        <v>0</v>
      </c>
      <c r="T828" s="9" t="s">
        <v>30</v>
      </c>
      <c r="U828" s="9" t="s">
        <v>31</v>
      </c>
      <c r="V828" s="9" t="s">
        <v>32</v>
      </c>
      <c r="AA828" s="10" t="s">
        <v>33</v>
      </c>
      <c r="AB828" s="10" t="s">
        <v>95</v>
      </c>
    </row>
    <row r="829" spans="7:28" x14ac:dyDescent="0.25">
      <c r="G829" s="9" t="b">
        <v>0</v>
      </c>
      <c r="J829" s="10">
        <v>1</v>
      </c>
      <c r="K829" s="10" t="s">
        <v>28</v>
      </c>
      <c r="N829" s="12" t="s">
        <v>29</v>
      </c>
      <c r="R829" s="8">
        <f t="shared" si="12"/>
        <v>0</v>
      </c>
      <c r="T829" s="9" t="s">
        <v>30</v>
      </c>
      <c r="U829" s="9" t="s">
        <v>31</v>
      </c>
      <c r="V829" s="9" t="s">
        <v>32</v>
      </c>
      <c r="AA829" s="10" t="s">
        <v>33</v>
      </c>
      <c r="AB829" s="10" t="s">
        <v>95</v>
      </c>
    </row>
    <row r="830" spans="7:28" x14ac:dyDescent="0.25">
      <c r="G830" s="9" t="b">
        <v>0</v>
      </c>
      <c r="J830" s="10">
        <v>1</v>
      </c>
      <c r="K830" s="10" t="s">
        <v>28</v>
      </c>
      <c r="N830" s="12" t="s">
        <v>29</v>
      </c>
      <c r="R830" s="8">
        <f t="shared" si="12"/>
        <v>0</v>
      </c>
      <c r="T830" s="9" t="s">
        <v>30</v>
      </c>
      <c r="U830" s="9" t="s">
        <v>31</v>
      </c>
      <c r="V830" s="9" t="s">
        <v>32</v>
      </c>
      <c r="AA830" s="10" t="s">
        <v>33</v>
      </c>
      <c r="AB830" s="10" t="s">
        <v>95</v>
      </c>
    </row>
    <row r="831" spans="7:28" x14ac:dyDescent="0.25">
      <c r="G831" s="9" t="b">
        <v>0</v>
      </c>
      <c r="J831" s="10">
        <v>1</v>
      </c>
      <c r="K831" s="10" t="s">
        <v>28</v>
      </c>
      <c r="N831" s="12" t="s">
        <v>29</v>
      </c>
      <c r="R831" s="8">
        <f t="shared" si="12"/>
        <v>0</v>
      </c>
      <c r="T831" s="9" t="s">
        <v>30</v>
      </c>
      <c r="U831" s="9" t="s">
        <v>31</v>
      </c>
      <c r="V831" s="9" t="s">
        <v>32</v>
      </c>
      <c r="AA831" s="10" t="s">
        <v>33</v>
      </c>
      <c r="AB831" s="10" t="s">
        <v>95</v>
      </c>
    </row>
    <row r="832" spans="7:28" x14ac:dyDescent="0.25">
      <c r="G832" s="9" t="b">
        <v>0</v>
      </c>
      <c r="J832" s="10">
        <v>1</v>
      </c>
      <c r="K832" s="10" t="s">
        <v>28</v>
      </c>
      <c r="N832" s="12" t="s">
        <v>29</v>
      </c>
      <c r="R832" s="8">
        <f t="shared" si="12"/>
        <v>0</v>
      </c>
      <c r="T832" s="9" t="s">
        <v>30</v>
      </c>
      <c r="U832" s="9" t="s">
        <v>31</v>
      </c>
      <c r="V832" s="9" t="s">
        <v>32</v>
      </c>
      <c r="AA832" s="10" t="s">
        <v>33</v>
      </c>
      <c r="AB832" s="10" t="s">
        <v>95</v>
      </c>
    </row>
    <row r="833" spans="7:28" x14ac:dyDescent="0.25">
      <c r="G833" s="9" t="b">
        <v>0</v>
      </c>
      <c r="J833" s="10">
        <v>1</v>
      </c>
      <c r="K833" s="10" t="s">
        <v>28</v>
      </c>
      <c r="N833" s="12" t="s">
        <v>29</v>
      </c>
      <c r="R833" s="8">
        <f t="shared" si="12"/>
        <v>0</v>
      </c>
      <c r="T833" s="9" t="s">
        <v>30</v>
      </c>
      <c r="U833" s="9" t="s">
        <v>31</v>
      </c>
      <c r="V833" s="9" t="s">
        <v>32</v>
      </c>
      <c r="AA833" s="10" t="s">
        <v>33</v>
      </c>
      <c r="AB833" s="10" t="s">
        <v>95</v>
      </c>
    </row>
    <row r="834" spans="7:28" x14ac:dyDescent="0.25">
      <c r="G834" s="9" t="b">
        <v>0</v>
      </c>
      <c r="J834" s="10">
        <v>1</v>
      </c>
      <c r="K834" s="10" t="s">
        <v>28</v>
      </c>
      <c r="N834" s="12" t="s">
        <v>29</v>
      </c>
      <c r="R834" s="8">
        <f t="shared" si="12"/>
        <v>0</v>
      </c>
      <c r="T834" s="9" t="s">
        <v>30</v>
      </c>
      <c r="U834" s="9" t="s">
        <v>31</v>
      </c>
      <c r="V834" s="9" t="s">
        <v>32</v>
      </c>
      <c r="AA834" s="10" t="s">
        <v>33</v>
      </c>
      <c r="AB834" s="10" t="s">
        <v>95</v>
      </c>
    </row>
    <row r="835" spans="7:28" x14ac:dyDescent="0.25">
      <c r="G835" s="9" t="b">
        <v>0</v>
      </c>
      <c r="J835" s="10">
        <v>1</v>
      </c>
      <c r="K835" s="10" t="s">
        <v>28</v>
      </c>
      <c r="N835" s="12" t="s">
        <v>29</v>
      </c>
      <c r="R835" s="8">
        <f t="shared" ref="R835:R898" si="13">Q835</f>
        <v>0</v>
      </c>
      <c r="T835" s="9" t="s">
        <v>30</v>
      </c>
      <c r="U835" s="9" t="s">
        <v>31</v>
      </c>
      <c r="V835" s="9" t="s">
        <v>32</v>
      </c>
      <c r="AA835" s="10" t="s">
        <v>33</v>
      </c>
      <c r="AB835" s="10" t="s">
        <v>95</v>
      </c>
    </row>
    <row r="836" spans="7:28" x14ac:dyDescent="0.25">
      <c r="G836" s="9" t="b">
        <v>0</v>
      </c>
      <c r="J836" s="10">
        <v>1</v>
      </c>
      <c r="K836" s="10" t="s">
        <v>28</v>
      </c>
      <c r="N836" s="12" t="s">
        <v>29</v>
      </c>
      <c r="R836" s="8">
        <f t="shared" si="13"/>
        <v>0</v>
      </c>
      <c r="T836" s="9" t="s">
        <v>30</v>
      </c>
      <c r="U836" s="9" t="s">
        <v>31</v>
      </c>
      <c r="V836" s="9" t="s">
        <v>32</v>
      </c>
      <c r="AA836" s="10" t="s">
        <v>33</v>
      </c>
      <c r="AB836" s="10" t="s">
        <v>95</v>
      </c>
    </row>
    <row r="837" spans="7:28" x14ac:dyDescent="0.25">
      <c r="G837" s="9" t="b">
        <v>0</v>
      </c>
      <c r="J837" s="10">
        <v>1</v>
      </c>
      <c r="K837" s="10" t="s">
        <v>28</v>
      </c>
      <c r="N837" s="12" t="s">
        <v>29</v>
      </c>
      <c r="R837" s="8">
        <f t="shared" si="13"/>
        <v>0</v>
      </c>
      <c r="T837" s="9" t="s">
        <v>30</v>
      </c>
      <c r="U837" s="9" t="s">
        <v>31</v>
      </c>
      <c r="V837" s="9" t="s">
        <v>32</v>
      </c>
      <c r="AA837" s="10" t="s">
        <v>33</v>
      </c>
      <c r="AB837" s="10" t="s">
        <v>95</v>
      </c>
    </row>
    <row r="838" spans="7:28" x14ac:dyDescent="0.25">
      <c r="G838" s="9" t="b">
        <v>0</v>
      </c>
      <c r="J838" s="10">
        <v>1</v>
      </c>
      <c r="K838" s="10" t="s">
        <v>28</v>
      </c>
      <c r="N838" s="12" t="s">
        <v>29</v>
      </c>
      <c r="R838" s="8">
        <f t="shared" si="13"/>
        <v>0</v>
      </c>
      <c r="T838" s="9" t="s">
        <v>30</v>
      </c>
      <c r="U838" s="9" t="s">
        <v>31</v>
      </c>
      <c r="V838" s="9" t="s">
        <v>32</v>
      </c>
      <c r="AA838" s="10" t="s">
        <v>33</v>
      </c>
      <c r="AB838" s="10" t="s">
        <v>95</v>
      </c>
    </row>
    <row r="839" spans="7:28" x14ac:dyDescent="0.25">
      <c r="G839" s="9" t="b">
        <v>0</v>
      </c>
      <c r="J839" s="10">
        <v>1</v>
      </c>
      <c r="K839" s="10" t="s">
        <v>28</v>
      </c>
      <c r="N839" s="12" t="s">
        <v>29</v>
      </c>
      <c r="R839" s="8">
        <f t="shared" si="13"/>
        <v>0</v>
      </c>
      <c r="T839" s="9" t="s">
        <v>30</v>
      </c>
      <c r="U839" s="9" t="s">
        <v>31</v>
      </c>
      <c r="V839" s="9" t="s">
        <v>32</v>
      </c>
      <c r="AA839" s="10" t="s">
        <v>33</v>
      </c>
      <c r="AB839" s="10" t="s">
        <v>95</v>
      </c>
    </row>
    <row r="840" spans="7:28" x14ac:dyDescent="0.25">
      <c r="G840" s="9" t="b">
        <v>0</v>
      </c>
      <c r="J840" s="10">
        <v>1</v>
      </c>
      <c r="K840" s="10" t="s">
        <v>28</v>
      </c>
      <c r="N840" s="12" t="s">
        <v>29</v>
      </c>
      <c r="R840" s="8">
        <f t="shared" si="13"/>
        <v>0</v>
      </c>
      <c r="T840" s="9" t="s">
        <v>30</v>
      </c>
      <c r="U840" s="9" t="s">
        <v>31</v>
      </c>
      <c r="V840" s="9" t="s">
        <v>32</v>
      </c>
      <c r="AA840" s="10" t="s">
        <v>33</v>
      </c>
      <c r="AB840" s="10" t="s">
        <v>95</v>
      </c>
    </row>
    <row r="841" spans="7:28" x14ac:dyDescent="0.25">
      <c r="G841" s="9" t="b">
        <v>0</v>
      </c>
      <c r="J841" s="10">
        <v>1</v>
      </c>
      <c r="K841" s="10" t="s">
        <v>28</v>
      </c>
      <c r="N841" s="12" t="s">
        <v>29</v>
      </c>
      <c r="R841" s="8">
        <f t="shared" si="13"/>
        <v>0</v>
      </c>
      <c r="T841" s="9" t="s">
        <v>30</v>
      </c>
      <c r="U841" s="9" t="s">
        <v>31</v>
      </c>
      <c r="V841" s="9" t="s">
        <v>32</v>
      </c>
      <c r="AA841" s="10" t="s">
        <v>33</v>
      </c>
      <c r="AB841" s="10" t="s">
        <v>95</v>
      </c>
    </row>
    <row r="842" spans="7:28" x14ac:dyDescent="0.25">
      <c r="G842" s="9" t="b">
        <v>0</v>
      </c>
      <c r="J842" s="10">
        <v>1</v>
      </c>
      <c r="K842" s="10" t="s">
        <v>28</v>
      </c>
      <c r="N842" s="12" t="s">
        <v>29</v>
      </c>
      <c r="R842" s="8">
        <f t="shared" si="13"/>
        <v>0</v>
      </c>
      <c r="T842" s="9" t="s">
        <v>30</v>
      </c>
      <c r="U842" s="9" t="s">
        <v>31</v>
      </c>
      <c r="V842" s="9" t="s">
        <v>32</v>
      </c>
      <c r="AA842" s="10" t="s">
        <v>33</v>
      </c>
      <c r="AB842" s="10" t="s">
        <v>95</v>
      </c>
    </row>
    <row r="843" spans="7:28" x14ac:dyDescent="0.25">
      <c r="G843" s="9" t="b">
        <v>0</v>
      </c>
      <c r="J843" s="10">
        <v>1</v>
      </c>
      <c r="K843" s="10" t="s">
        <v>28</v>
      </c>
      <c r="N843" s="12" t="s">
        <v>29</v>
      </c>
      <c r="R843" s="8">
        <f t="shared" si="13"/>
        <v>0</v>
      </c>
      <c r="T843" s="9" t="s">
        <v>30</v>
      </c>
      <c r="U843" s="9" t="s">
        <v>31</v>
      </c>
      <c r="V843" s="9" t="s">
        <v>32</v>
      </c>
      <c r="AA843" s="10" t="s">
        <v>33</v>
      </c>
      <c r="AB843" s="10" t="s">
        <v>95</v>
      </c>
    </row>
    <row r="844" spans="7:28" x14ac:dyDescent="0.25">
      <c r="G844" s="9" t="b">
        <v>0</v>
      </c>
      <c r="J844" s="10">
        <v>1</v>
      </c>
      <c r="K844" s="10" t="s">
        <v>28</v>
      </c>
      <c r="N844" s="12" t="s">
        <v>29</v>
      </c>
      <c r="R844" s="8">
        <f t="shared" si="13"/>
        <v>0</v>
      </c>
      <c r="T844" s="9" t="s">
        <v>30</v>
      </c>
      <c r="U844" s="9" t="s">
        <v>31</v>
      </c>
      <c r="V844" s="9" t="s">
        <v>32</v>
      </c>
      <c r="AA844" s="10" t="s">
        <v>33</v>
      </c>
      <c r="AB844" s="10" t="s">
        <v>95</v>
      </c>
    </row>
    <row r="845" spans="7:28" x14ac:dyDescent="0.25">
      <c r="G845" s="9" t="b">
        <v>0</v>
      </c>
      <c r="J845" s="10">
        <v>1</v>
      </c>
      <c r="K845" s="10" t="s">
        <v>28</v>
      </c>
      <c r="N845" s="12" t="s">
        <v>29</v>
      </c>
      <c r="R845" s="8">
        <f t="shared" si="13"/>
        <v>0</v>
      </c>
      <c r="T845" s="9" t="s">
        <v>30</v>
      </c>
      <c r="U845" s="9" t="s">
        <v>31</v>
      </c>
      <c r="V845" s="9" t="s">
        <v>32</v>
      </c>
      <c r="AA845" s="10" t="s">
        <v>33</v>
      </c>
      <c r="AB845" s="10" t="s">
        <v>95</v>
      </c>
    </row>
    <row r="846" spans="7:28" x14ac:dyDescent="0.25">
      <c r="G846" s="9" t="b">
        <v>0</v>
      </c>
      <c r="J846" s="10">
        <v>1</v>
      </c>
      <c r="K846" s="10" t="s">
        <v>28</v>
      </c>
      <c r="N846" s="12" t="s">
        <v>29</v>
      </c>
      <c r="R846" s="8">
        <f t="shared" si="13"/>
        <v>0</v>
      </c>
      <c r="T846" s="9" t="s">
        <v>30</v>
      </c>
      <c r="U846" s="9" t="s">
        <v>31</v>
      </c>
      <c r="V846" s="9" t="s">
        <v>32</v>
      </c>
      <c r="AA846" s="10" t="s">
        <v>33</v>
      </c>
      <c r="AB846" s="10" t="s">
        <v>95</v>
      </c>
    </row>
    <row r="847" spans="7:28" x14ac:dyDescent="0.25">
      <c r="G847" s="9" t="b">
        <v>0</v>
      </c>
      <c r="J847" s="10">
        <v>1</v>
      </c>
      <c r="K847" s="10" t="s">
        <v>28</v>
      </c>
      <c r="N847" s="12" t="s">
        <v>29</v>
      </c>
      <c r="R847" s="8">
        <f t="shared" si="13"/>
        <v>0</v>
      </c>
      <c r="T847" s="9" t="s">
        <v>30</v>
      </c>
      <c r="U847" s="9" t="s">
        <v>31</v>
      </c>
      <c r="V847" s="9" t="s">
        <v>32</v>
      </c>
      <c r="AA847" s="10" t="s">
        <v>33</v>
      </c>
      <c r="AB847" s="10" t="s">
        <v>95</v>
      </c>
    </row>
    <row r="848" spans="7:28" x14ac:dyDescent="0.25">
      <c r="G848" s="9" t="b">
        <v>0</v>
      </c>
      <c r="J848" s="10">
        <v>1</v>
      </c>
      <c r="K848" s="10" t="s">
        <v>28</v>
      </c>
      <c r="N848" s="12" t="s">
        <v>29</v>
      </c>
      <c r="R848" s="8">
        <f t="shared" si="13"/>
        <v>0</v>
      </c>
      <c r="T848" s="9" t="s">
        <v>30</v>
      </c>
      <c r="U848" s="9" t="s">
        <v>31</v>
      </c>
      <c r="V848" s="9" t="s">
        <v>32</v>
      </c>
      <c r="AA848" s="10" t="s">
        <v>33</v>
      </c>
      <c r="AB848" s="10" t="s">
        <v>95</v>
      </c>
    </row>
    <row r="849" spans="7:28" x14ac:dyDescent="0.25">
      <c r="G849" s="9" t="b">
        <v>0</v>
      </c>
      <c r="J849" s="10">
        <v>1</v>
      </c>
      <c r="K849" s="10" t="s">
        <v>28</v>
      </c>
      <c r="N849" s="12" t="s">
        <v>29</v>
      </c>
      <c r="R849" s="8">
        <f t="shared" si="13"/>
        <v>0</v>
      </c>
      <c r="T849" s="9" t="s">
        <v>30</v>
      </c>
      <c r="U849" s="9" t="s">
        <v>31</v>
      </c>
      <c r="V849" s="9" t="s">
        <v>32</v>
      </c>
      <c r="AA849" s="10" t="s">
        <v>33</v>
      </c>
      <c r="AB849" s="10" t="s">
        <v>95</v>
      </c>
    </row>
    <row r="850" spans="7:28" x14ac:dyDescent="0.25">
      <c r="G850" s="9" t="b">
        <v>0</v>
      </c>
      <c r="J850" s="10">
        <v>1</v>
      </c>
      <c r="K850" s="10" t="s">
        <v>28</v>
      </c>
      <c r="N850" s="12" t="s">
        <v>29</v>
      </c>
      <c r="R850" s="8">
        <f t="shared" si="13"/>
        <v>0</v>
      </c>
      <c r="T850" s="9" t="s">
        <v>30</v>
      </c>
      <c r="U850" s="9" t="s">
        <v>31</v>
      </c>
      <c r="V850" s="9" t="s">
        <v>32</v>
      </c>
      <c r="AA850" s="10" t="s">
        <v>33</v>
      </c>
      <c r="AB850" s="10" t="s">
        <v>95</v>
      </c>
    </row>
    <row r="851" spans="7:28" x14ac:dyDescent="0.25">
      <c r="G851" s="9" t="b">
        <v>0</v>
      </c>
      <c r="J851" s="10">
        <v>1</v>
      </c>
      <c r="K851" s="10" t="s">
        <v>28</v>
      </c>
      <c r="N851" s="12" t="s">
        <v>29</v>
      </c>
      <c r="R851" s="8">
        <f t="shared" si="13"/>
        <v>0</v>
      </c>
      <c r="T851" s="9" t="s">
        <v>30</v>
      </c>
      <c r="U851" s="9" t="s">
        <v>31</v>
      </c>
      <c r="V851" s="9" t="s">
        <v>32</v>
      </c>
      <c r="AA851" s="10" t="s">
        <v>33</v>
      </c>
      <c r="AB851" s="10" t="s">
        <v>95</v>
      </c>
    </row>
    <row r="852" spans="7:28" x14ac:dyDescent="0.25">
      <c r="G852" s="9" t="b">
        <v>0</v>
      </c>
      <c r="J852" s="10">
        <v>1</v>
      </c>
      <c r="K852" s="10" t="s">
        <v>28</v>
      </c>
      <c r="N852" s="12" t="s">
        <v>29</v>
      </c>
      <c r="R852" s="8">
        <f t="shared" si="13"/>
        <v>0</v>
      </c>
      <c r="T852" s="9" t="s">
        <v>30</v>
      </c>
      <c r="U852" s="9" t="s">
        <v>31</v>
      </c>
      <c r="V852" s="9" t="s">
        <v>32</v>
      </c>
      <c r="AA852" s="10" t="s">
        <v>33</v>
      </c>
      <c r="AB852" s="10" t="s">
        <v>95</v>
      </c>
    </row>
    <row r="853" spans="7:28" x14ac:dyDescent="0.25">
      <c r="G853" s="9" t="b">
        <v>0</v>
      </c>
      <c r="J853" s="10">
        <v>1</v>
      </c>
      <c r="K853" s="10" t="s">
        <v>28</v>
      </c>
      <c r="N853" s="12" t="s">
        <v>29</v>
      </c>
      <c r="R853" s="8">
        <f t="shared" si="13"/>
        <v>0</v>
      </c>
      <c r="T853" s="9" t="s">
        <v>30</v>
      </c>
      <c r="U853" s="9" t="s">
        <v>31</v>
      </c>
      <c r="V853" s="9" t="s">
        <v>32</v>
      </c>
      <c r="AA853" s="10" t="s">
        <v>33</v>
      </c>
      <c r="AB853" s="10" t="s">
        <v>95</v>
      </c>
    </row>
    <row r="854" spans="7:28" x14ac:dyDescent="0.25">
      <c r="G854" s="9" t="b">
        <v>0</v>
      </c>
      <c r="J854" s="10">
        <v>1</v>
      </c>
      <c r="K854" s="10" t="s">
        <v>28</v>
      </c>
      <c r="N854" s="12" t="s">
        <v>29</v>
      </c>
      <c r="R854" s="8">
        <f t="shared" si="13"/>
        <v>0</v>
      </c>
      <c r="T854" s="9" t="s">
        <v>30</v>
      </c>
      <c r="U854" s="9" t="s">
        <v>31</v>
      </c>
      <c r="V854" s="9" t="s">
        <v>32</v>
      </c>
      <c r="AA854" s="10" t="s">
        <v>33</v>
      </c>
      <c r="AB854" s="10" t="s">
        <v>95</v>
      </c>
    </row>
    <row r="855" spans="7:28" x14ac:dyDescent="0.25">
      <c r="G855" s="9" t="b">
        <v>0</v>
      </c>
      <c r="J855" s="10">
        <v>1</v>
      </c>
      <c r="K855" s="10" t="s">
        <v>28</v>
      </c>
      <c r="N855" s="12" t="s">
        <v>29</v>
      </c>
      <c r="R855" s="8">
        <f t="shared" si="13"/>
        <v>0</v>
      </c>
      <c r="T855" s="9" t="s">
        <v>30</v>
      </c>
      <c r="U855" s="9" t="s">
        <v>31</v>
      </c>
      <c r="V855" s="9" t="s">
        <v>32</v>
      </c>
      <c r="AA855" s="10" t="s">
        <v>33</v>
      </c>
      <c r="AB855" s="10" t="s">
        <v>95</v>
      </c>
    </row>
    <row r="856" spans="7:28" x14ac:dyDescent="0.25">
      <c r="G856" s="9" t="b">
        <v>0</v>
      </c>
      <c r="J856" s="10">
        <v>1</v>
      </c>
      <c r="K856" s="10" t="s">
        <v>28</v>
      </c>
      <c r="N856" s="12" t="s">
        <v>29</v>
      </c>
      <c r="R856" s="8">
        <f t="shared" si="13"/>
        <v>0</v>
      </c>
      <c r="T856" s="9" t="s">
        <v>30</v>
      </c>
      <c r="U856" s="9" t="s">
        <v>31</v>
      </c>
      <c r="V856" s="9" t="s">
        <v>32</v>
      </c>
      <c r="AA856" s="10" t="s">
        <v>33</v>
      </c>
      <c r="AB856" s="10" t="s">
        <v>95</v>
      </c>
    </row>
    <row r="857" spans="7:28" x14ac:dyDescent="0.25">
      <c r="G857" s="9" t="b">
        <v>0</v>
      </c>
      <c r="J857" s="10">
        <v>1</v>
      </c>
      <c r="K857" s="10" t="s">
        <v>28</v>
      </c>
      <c r="N857" s="12" t="s">
        <v>29</v>
      </c>
      <c r="R857" s="8">
        <f t="shared" si="13"/>
        <v>0</v>
      </c>
      <c r="T857" s="9" t="s">
        <v>30</v>
      </c>
      <c r="U857" s="9" t="s">
        <v>31</v>
      </c>
      <c r="V857" s="9" t="s">
        <v>32</v>
      </c>
      <c r="AA857" s="10" t="s">
        <v>33</v>
      </c>
      <c r="AB857" s="10" t="s">
        <v>95</v>
      </c>
    </row>
    <row r="858" spans="7:28" x14ac:dyDescent="0.25">
      <c r="G858" s="9" t="b">
        <v>0</v>
      </c>
      <c r="J858" s="10">
        <v>1</v>
      </c>
      <c r="K858" s="10" t="s">
        <v>28</v>
      </c>
      <c r="N858" s="12" t="s">
        <v>29</v>
      </c>
      <c r="R858" s="8">
        <f t="shared" si="13"/>
        <v>0</v>
      </c>
      <c r="T858" s="9" t="s">
        <v>30</v>
      </c>
      <c r="U858" s="9" t="s">
        <v>31</v>
      </c>
      <c r="V858" s="9" t="s">
        <v>32</v>
      </c>
      <c r="AA858" s="10" t="s">
        <v>33</v>
      </c>
      <c r="AB858" s="10" t="s">
        <v>95</v>
      </c>
    </row>
    <row r="859" spans="7:28" x14ac:dyDescent="0.25">
      <c r="G859" s="9" t="b">
        <v>0</v>
      </c>
      <c r="J859" s="10">
        <v>1</v>
      </c>
      <c r="K859" s="10" t="s">
        <v>28</v>
      </c>
      <c r="N859" s="12" t="s">
        <v>29</v>
      </c>
      <c r="R859" s="8">
        <f t="shared" si="13"/>
        <v>0</v>
      </c>
      <c r="T859" s="9" t="s">
        <v>30</v>
      </c>
      <c r="U859" s="9" t="s">
        <v>31</v>
      </c>
      <c r="V859" s="9" t="s">
        <v>32</v>
      </c>
      <c r="AA859" s="10" t="s">
        <v>33</v>
      </c>
      <c r="AB859" s="10" t="s">
        <v>95</v>
      </c>
    </row>
    <row r="860" spans="7:28" x14ac:dyDescent="0.25">
      <c r="G860" s="9" t="b">
        <v>0</v>
      </c>
      <c r="J860" s="10">
        <v>1</v>
      </c>
      <c r="K860" s="10" t="s">
        <v>28</v>
      </c>
      <c r="N860" s="12" t="s">
        <v>29</v>
      </c>
      <c r="R860" s="8">
        <f t="shared" si="13"/>
        <v>0</v>
      </c>
      <c r="T860" s="9" t="s">
        <v>30</v>
      </c>
      <c r="U860" s="9" t="s">
        <v>31</v>
      </c>
      <c r="V860" s="9" t="s">
        <v>32</v>
      </c>
      <c r="AA860" s="10" t="s">
        <v>33</v>
      </c>
      <c r="AB860" s="10" t="s">
        <v>95</v>
      </c>
    </row>
    <row r="861" spans="7:28" x14ac:dyDescent="0.25">
      <c r="G861" s="9" t="b">
        <v>0</v>
      </c>
      <c r="J861" s="10">
        <v>1</v>
      </c>
      <c r="K861" s="10" t="s">
        <v>28</v>
      </c>
      <c r="N861" s="12" t="s">
        <v>29</v>
      </c>
      <c r="R861" s="8">
        <f t="shared" si="13"/>
        <v>0</v>
      </c>
      <c r="T861" s="9" t="s">
        <v>30</v>
      </c>
      <c r="U861" s="9" t="s">
        <v>31</v>
      </c>
      <c r="V861" s="9" t="s">
        <v>32</v>
      </c>
      <c r="AA861" s="10" t="s">
        <v>33</v>
      </c>
      <c r="AB861" s="10" t="s">
        <v>95</v>
      </c>
    </row>
    <row r="862" spans="7:28" x14ac:dyDescent="0.25">
      <c r="G862" s="9" t="b">
        <v>0</v>
      </c>
      <c r="J862" s="10">
        <v>1</v>
      </c>
      <c r="K862" s="10" t="s">
        <v>28</v>
      </c>
      <c r="N862" s="12" t="s">
        <v>29</v>
      </c>
      <c r="R862" s="8">
        <f t="shared" si="13"/>
        <v>0</v>
      </c>
      <c r="T862" s="9" t="s">
        <v>30</v>
      </c>
      <c r="U862" s="9" t="s">
        <v>31</v>
      </c>
      <c r="V862" s="9" t="s">
        <v>32</v>
      </c>
      <c r="AA862" s="10" t="s">
        <v>33</v>
      </c>
      <c r="AB862" s="10" t="s">
        <v>95</v>
      </c>
    </row>
    <row r="863" spans="7:28" x14ac:dyDescent="0.25">
      <c r="G863" s="9" t="b">
        <v>0</v>
      </c>
      <c r="J863" s="10">
        <v>1</v>
      </c>
      <c r="K863" s="10" t="s">
        <v>28</v>
      </c>
      <c r="N863" s="12" t="s">
        <v>29</v>
      </c>
      <c r="R863" s="8">
        <f t="shared" si="13"/>
        <v>0</v>
      </c>
      <c r="T863" s="9" t="s">
        <v>30</v>
      </c>
      <c r="U863" s="9" t="s">
        <v>31</v>
      </c>
      <c r="V863" s="9" t="s">
        <v>32</v>
      </c>
      <c r="AA863" s="10" t="s">
        <v>33</v>
      </c>
      <c r="AB863" s="10" t="s">
        <v>95</v>
      </c>
    </row>
    <row r="864" spans="7:28" x14ac:dyDescent="0.25">
      <c r="G864" s="9" t="b">
        <v>0</v>
      </c>
      <c r="J864" s="10">
        <v>1</v>
      </c>
      <c r="K864" s="10" t="s">
        <v>28</v>
      </c>
      <c r="N864" s="12" t="s">
        <v>29</v>
      </c>
      <c r="R864" s="8">
        <f t="shared" si="13"/>
        <v>0</v>
      </c>
      <c r="T864" s="9" t="s">
        <v>30</v>
      </c>
      <c r="U864" s="9" t="s">
        <v>31</v>
      </c>
      <c r="V864" s="9" t="s">
        <v>32</v>
      </c>
      <c r="AA864" s="10" t="s">
        <v>33</v>
      </c>
      <c r="AB864" s="10" t="s">
        <v>95</v>
      </c>
    </row>
    <row r="865" spans="7:28" x14ac:dyDescent="0.25">
      <c r="G865" s="9" t="b">
        <v>0</v>
      </c>
      <c r="J865" s="10">
        <v>1</v>
      </c>
      <c r="K865" s="10" t="s">
        <v>28</v>
      </c>
      <c r="N865" s="12" t="s">
        <v>29</v>
      </c>
      <c r="R865" s="8">
        <f t="shared" si="13"/>
        <v>0</v>
      </c>
      <c r="T865" s="9" t="s">
        <v>30</v>
      </c>
      <c r="U865" s="9" t="s">
        <v>31</v>
      </c>
      <c r="V865" s="9" t="s">
        <v>32</v>
      </c>
      <c r="AA865" s="10" t="s">
        <v>33</v>
      </c>
      <c r="AB865" s="10" t="s">
        <v>95</v>
      </c>
    </row>
    <row r="866" spans="7:28" x14ac:dyDescent="0.25">
      <c r="G866" s="9" t="b">
        <v>0</v>
      </c>
      <c r="J866" s="10">
        <v>1</v>
      </c>
      <c r="K866" s="10" t="s">
        <v>28</v>
      </c>
      <c r="N866" s="12" t="s">
        <v>29</v>
      </c>
      <c r="R866" s="8">
        <f t="shared" si="13"/>
        <v>0</v>
      </c>
      <c r="T866" s="9" t="s">
        <v>30</v>
      </c>
      <c r="U866" s="9" t="s">
        <v>31</v>
      </c>
      <c r="V866" s="9" t="s">
        <v>32</v>
      </c>
      <c r="AA866" s="10" t="s">
        <v>33</v>
      </c>
      <c r="AB866" s="10" t="s">
        <v>95</v>
      </c>
    </row>
    <row r="867" spans="7:28" x14ac:dyDescent="0.25">
      <c r="G867" s="9" t="b">
        <v>0</v>
      </c>
      <c r="J867" s="10">
        <v>1</v>
      </c>
      <c r="K867" s="10" t="s">
        <v>28</v>
      </c>
      <c r="N867" s="12" t="s">
        <v>29</v>
      </c>
      <c r="R867" s="8">
        <f t="shared" si="13"/>
        <v>0</v>
      </c>
      <c r="T867" s="9" t="s">
        <v>30</v>
      </c>
      <c r="U867" s="9" t="s">
        <v>31</v>
      </c>
      <c r="V867" s="9" t="s">
        <v>32</v>
      </c>
      <c r="AA867" s="10" t="s">
        <v>33</v>
      </c>
      <c r="AB867" s="10" t="s">
        <v>95</v>
      </c>
    </row>
    <row r="868" spans="7:28" x14ac:dyDescent="0.25">
      <c r="G868" s="9" t="b">
        <v>0</v>
      </c>
      <c r="J868" s="10">
        <v>1</v>
      </c>
      <c r="K868" s="10" t="s">
        <v>28</v>
      </c>
      <c r="N868" s="12" t="s">
        <v>29</v>
      </c>
      <c r="R868" s="8">
        <f t="shared" si="13"/>
        <v>0</v>
      </c>
      <c r="T868" s="9" t="s">
        <v>30</v>
      </c>
      <c r="U868" s="9" t="s">
        <v>31</v>
      </c>
      <c r="V868" s="9" t="s">
        <v>32</v>
      </c>
      <c r="AA868" s="10" t="s">
        <v>33</v>
      </c>
      <c r="AB868" s="10" t="s">
        <v>95</v>
      </c>
    </row>
    <row r="869" spans="7:28" x14ac:dyDescent="0.25">
      <c r="G869" s="9" t="b">
        <v>0</v>
      </c>
      <c r="J869" s="10">
        <v>1</v>
      </c>
      <c r="K869" s="10" t="s">
        <v>28</v>
      </c>
      <c r="N869" s="12" t="s">
        <v>29</v>
      </c>
      <c r="R869" s="8">
        <f t="shared" si="13"/>
        <v>0</v>
      </c>
      <c r="T869" s="9" t="s">
        <v>30</v>
      </c>
      <c r="U869" s="9" t="s">
        <v>31</v>
      </c>
      <c r="V869" s="9" t="s">
        <v>32</v>
      </c>
      <c r="AA869" s="10" t="s">
        <v>33</v>
      </c>
      <c r="AB869" s="10" t="s">
        <v>95</v>
      </c>
    </row>
    <row r="870" spans="7:28" x14ac:dyDescent="0.25">
      <c r="G870" s="9" t="b">
        <v>0</v>
      </c>
      <c r="J870" s="10">
        <v>1</v>
      </c>
      <c r="K870" s="10" t="s">
        <v>28</v>
      </c>
      <c r="N870" s="12" t="s">
        <v>29</v>
      </c>
      <c r="R870" s="8">
        <f t="shared" si="13"/>
        <v>0</v>
      </c>
      <c r="T870" s="9" t="s">
        <v>30</v>
      </c>
      <c r="U870" s="9" t="s">
        <v>31</v>
      </c>
      <c r="V870" s="9" t="s">
        <v>32</v>
      </c>
      <c r="AA870" s="10" t="s">
        <v>33</v>
      </c>
      <c r="AB870" s="10" t="s">
        <v>95</v>
      </c>
    </row>
    <row r="871" spans="7:28" x14ac:dyDescent="0.25">
      <c r="G871" s="9" t="b">
        <v>0</v>
      </c>
      <c r="J871" s="10">
        <v>1</v>
      </c>
      <c r="K871" s="10" t="s">
        <v>28</v>
      </c>
      <c r="N871" s="12" t="s">
        <v>29</v>
      </c>
      <c r="R871" s="8">
        <f t="shared" si="13"/>
        <v>0</v>
      </c>
      <c r="T871" s="9" t="s">
        <v>30</v>
      </c>
      <c r="U871" s="9" t="s">
        <v>31</v>
      </c>
      <c r="V871" s="9" t="s">
        <v>32</v>
      </c>
      <c r="AA871" s="10" t="s">
        <v>33</v>
      </c>
      <c r="AB871" s="10" t="s">
        <v>95</v>
      </c>
    </row>
    <row r="872" spans="7:28" x14ac:dyDescent="0.25">
      <c r="G872" s="9" t="b">
        <v>0</v>
      </c>
      <c r="J872" s="10">
        <v>1</v>
      </c>
      <c r="K872" s="10" t="s">
        <v>28</v>
      </c>
      <c r="N872" s="12" t="s">
        <v>29</v>
      </c>
      <c r="R872" s="8">
        <f t="shared" si="13"/>
        <v>0</v>
      </c>
      <c r="T872" s="9" t="s">
        <v>30</v>
      </c>
      <c r="U872" s="9" t="s">
        <v>31</v>
      </c>
      <c r="V872" s="9" t="s">
        <v>32</v>
      </c>
      <c r="AA872" s="10" t="s">
        <v>33</v>
      </c>
      <c r="AB872" s="10" t="s">
        <v>95</v>
      </c>
    </row>
    <row r="873" spans="7:28" x14ac:dyDescent="0.25">
      <c r="G873" s="9" t="b">
        <v>0</v>
      </c>
      <c r="J873" s="10">
        <v>1</v>
      </c>
      <c r="K873" s="10" t="s">
        <v>28</v>
      </c>
      <c r="N873" s="12" t="s">
        <v>29</v>
      </c>
      <c r="R873" s="8">
        <f t="shared" si="13"/>
        <v>0</v>
      </c>
      <c r="T873" s="9" t="s">
        <v>30</v>
      </c>
      <c r="U873" s="9" t="s">
        <v>31</v>
      </c>
      <c r="V873" s="9" t="s">
        <v>32</v>
      </c>
      <c r="AA873" s="10" t="s">
        <v>33</v>
      </c>
      <c r="AB873" s="10" t="s">
        <v>95</v>
      </c>
    </row>
    <row r="874" spans="7:28" x14ac:dyDescent="0.25">
      <c r="G874" s="9" t="b">
        <v>0</v>
      </c>
      <c r="J874" s="10">
        <v>1</v>
      </c>
      <c r="K874" s="10" t="s">
        <v>28</v>
      </c>
      <c r="N874" s="12" t="s">
        <v>29</v>
      </c>
      <c r="R874" s="8">
        <f t="shared" si="13"/>
        <v>0</v>
      </c>
      <c r="T874" s="9" t="s">
        <v>30</v>
      </c>
      <c r="U874" s="9" t="s">
        <v>31</v>
      </c>
      <c r="V874" s="9" t="s">
        <v>32</v>
      </c>
      <c r="AA874" s="10" t="s">
        <v>33</v>
      </c>
      <c r="AB874" s="10" t="s">
        <v>95</v>
      </c>
    </row>
    <row r="875" spans="7:28" x14ac:dyDescent="0.25">
      <c r="G875" s="9" t="b">
        <v>0</v>
      </c>
      <c r="J875" s="10">
        <v>1</v>
      </c>
      <c r="K875" s="10" t="s">
        <v>28</v>
      </c>
      <c r="N875" s="12" t="s">
        <v>29</v>
      </c>
      <c r="R875" s="8">
        <f t="shared" si="13"/>
        <v>0</v>
      </c>
      <c r="T875" s="9" t="s">
        <v>30</v>
      </c>
      <c r="U875" s="9" t="s">
        <v>31</v>
      </c>
      <c r="V875" s="9" t="s">
        <v>32</v>
      </c>
      <c r="AA875" s="10" t="s">
        <v>33</v>
      </c>
      <c r="AB875" s="10" t="s">
        <v>95</v>
      </c>
    </row>
    <row r="876" spans="7:28" x14ac:dyDescent="0.25">
      <c r="G876" s="9" t="b">
        <v>0</v>
      </c>
      <c r="J876" s="10">
        <v>1</v>
      </c>
      <c r="K876" s="10" t="s">
        <v>28</v>
      </c>
      <c r="N876" s="12" t="s">
        <v>29</v>
      </c>
      <c r="R876" s="8">
        <f t="shared" si="13"/>
        <v>0</v>
      </c>
      <c r="T876" s="9" t="s">
        <v>30</v>
      </c>
      <c r="U876" s="9" t="s">
        <v>31</v>
      </c>
      <c r="V876" s="9" t="s">
        <v>32</v>
      </c>
      <c r="AA876" s="10" t="s">
        <v>33</v>
      </c>
      <c r="AB876" s="10" t="s">
        <v>95</v>
      </c>
    </row>
    <row r="877" spans="7:28" x14ac:dyDescent="0.25">
      <c r="G877" s="9" t="b">
        <v>0</v>
      </c>
      <c r="J877" s="10">
        <v>1</v>
      </c>
      <c r="K877" s="10" t="s">
        <v>28</v>
      </c>
      <c r="N877" s="12" t="s">
        <v>29</v>
      </c>
      <c r="R877" s="8">
        <f t="shared" si="13"/>
        <v>0</v>
      </c>
      <c r="T877" s="9" t="s">
        <v>30</v>
      </c>
      <c r="U877" s="9" t="s">
        <v>31</v>
      </c>
      <c r="V877" s="9" t="s">
        <v>32</v>
      </c>
      <c r="AA877" s="10" t="s">
        <v>33</v>
      </c>
      <c r="AB877" s="10" t="s">
        <v>95</v>
      </c>
    </row>
    <row r="878" spans="7:28" x14ac:dyDescent="0.25">
      <c r="G878" s="9" t="b">
        <v>0</v>
      </c>
      <c r="J878" s="10">
        <v>1</v>
      </c>
      <c r="K878" s="10" t="s">
        <v>28</v>
      </c>
      <c r="N878" s="12" t="s">
        <v>29</v>
      </c>
      <c r="R878" s="8">
        <f t="shared" si="13"/>
        <v>0</v>
      </c>
      <c r="T878" s="9" t="s">
        <v>30</v>
      </c>
      <c r="U878" s="9" t="s">
        <v>31</v>
      </c>
      <c r="V878" s="9" t="s">
        <v>32</v>
      </c>
      <c r="AA878" s="10" t="s">
        <v>33</v>
      </c>
      <c r="AB878" s="10" t="s">
        <v>95</v>
      </c>
    </row>
    <row r="879" spans="7:28" x14ac:dyDescent="0.25">
      <c r="G879" s="9" t="b">
        <v>0</v>
      </c>
      <c r="J879" s="10">
        <v>1</v>
      </c>
      <c r="K879" s="10" t="s">
        <v>28</v>
      </c>
      <c r="N879" s="12" t="s">
        <v>29</v>
      </c>
      <c r="R879" s="8">
        <f t="shared" si="13"/>
        <v>0</v>
      </c>
      <c r="T879" s="9" t="s">
        <v>30</v>
      </c>
      <c r="U879" s="9" t="s">
        <v>31</v>
      </c>
      <c r="V879" s="9" t="s">
        <v>32</v>
      </c>
      <c r="AA879" s="10" t="s">
        <v>33</v>
      </c>
      <c r="AB879" s="10" t="s">
        <v>95</v>
      </c>
    </row>
    <row r="880" spans="7:28" x14ac:dyDescent="0.25">
      <c r="G880" s="9" t="b">
        <v>0</v>
      </c>
      <c r="J880" s="10">
        <v>1</v>
      </c>
      <c r="K880" s="10" t="s">
        <v>28</v>
      </c>
      <c r="N880" s="12" t="s">
        <v>29</v>
      </c>
      <c r="R880" s="8">
        <f t="shared" si="13"/>
        <v>0</v>
      </c>
      <c r="T880" s="9" t="s">
        <v>30</v>
      </c>
      <c r="U880" s="9" t="s">
        <v>31</v>
      </c>
      <c r="V880" s="9" t="s">
        <v>32</v>
      </c>
      <c r="AA880" s="10" t="s">
        <v>33</v>
      </c>
      <c r="AB880" s="10" t="s">
        <v>95</v>
      </c>
    </row>
    <row r="881" spans="7:28" x14ac:dyDescent="0.25">
      <c r="G881" s="9" t="b">
        <v>0</v>
      </c>
      <c r="J881" s="10">
        <v>1</v>
      </c>
      <c r="K881" s="10" t="s">
        <v>28</v>
      </c>
      <c r="N881" s="12" t="s">
        <v>29</v>
      </c>
      <c r="R881" s="8">
        <f t="shared" si="13"/>
        <v>0</v>
      </c>
      <c r="T881" s="9" t="s">
        <v>30</v>
      </c>
      <c r="U881" s="9" t="s">
        <v>31</v>
      </c>
      <c r="V881" s="9" t="s">
        <v>32</v>
      </c>
      <c r="AA881" s="10" t="s">
        <v>33</v>
      </c>
      <c r="AB881" s="10" t="s">
        <v>95</v>
      </c>
    </row>
    <row r="882" spans="7:28" x14ac:dyDescent="0.25">
      <c r="G882" s="9" t="b">
        <v>0</v>
      </c>
      <c r="J882" s="10">
        <v>1</v>
      </c>
      <c r="K882" s="10" t="s">
        <v>28</v>
      </c>
      <c r="N882" s="12" t="s">
        <v>29</v>
      </c>
      <c r="R882" s="8">
        <f t="shared" si="13"/>
        <v>0</v>
      </c>
      <c r="T882" s="9" t="s">
        <v>30</v>
      </c>
      <c r="U882" s="9" t="s">
        <v>31</v>
      </c>
      <c r="V882" s="9" t="s">
        <v>32</v>
      </c>
      <c r="AA882" s="10" t="s">
        <v>33</v>
      </c>
      <c r="AB882" s="10" t="s">
        <v>95</v>
      </c>
    </row>
    <row r="883" spans="7:28" x14ac:dyDescent="0.25">
      <c r="G883" s="9" t="b">
        <v>0</v>
      </c>
      <c r="J883" s="10">
        <v>1</v>
      </c>
      <c r="K883" s="10" t="s">
        <v>28</v>
      </c>
      <c r="N883" s="12" t="s">
        <v>29</v>
      </c>
      <c r="R883" s="8">
        <f t="shared" si="13"/>
        <v>0</v>
      </c>
      <c r="T883" s="9" t="s">
        <v>30</v>
      </c>
      <c r="U883" s="9" t="s">
        <v>31</v>
      </c>
      <c r="V883" s="9" t="s">
        <v>32</v>
      </c>
      <c r="AA883" s="10" t="s">
        <v>33</v>
      </c>
      <c r="AB883" s="10" t="s">
        <v>95</v>
      </c>
    </row>
    <row r="884" spans="7:28" x14ac:dyDescent="0.25">
      <c r="G884" s="9" t="b">
        <v>0</v>
      </c>
      <c r="J884" s="10">
        <v>1</v>
      </c>
      <c r="K884" s="10" t="s">
        <v>28</v>
      </c>
      <c r="N884" s="12" t="s">
        <v>29</v>
      </c>
      <c r="R884" s="8">
        <f t="shared" si="13"/>
        <v>0</v>
      </c>
      <c r="T884" s="9" t="s">
        <v>30</v>
      </c>
      <c r="U884" s="9" t="s">
        <v>31</v>
      </c>
      <c r="V884" s="9" t="s">
        <v>32</v>
      </c>
      <c r="AA884" s="10" t="s">
        <v>33</v>
      </c>
      <c r="AB884" s="10" t="s">
        <v>95</v>
      </c>
    </row>
    <row r="885" spans="7:28" x14ac:dyDescent="0.25">
      <c r="G885" s="9" t="b">
        <v>0</v>
      </c>
      <c r="J885" s="10">
        <v>1</v>
      </c>
      <c r="K885" s="10" t="s">
        <v>28</v>
      </c>
      <c r="N885" s="12" t="s">
        <v>29</v>
      </c>
      <c r="R885" s="8">
        <f t="shared" si="13"/>
        <v>0</v>
      </c>
      <c r="T885" s="9" t="s">
        <v>30</v>
      </c>
      <c r="U885" s="9" t="s">
        <v>31</v>
      </c>
      <c r="V885" s="9" t="s">
        <v>32</v>
      </c>
      <c r="AA885" s="10" t="s">
        <v>33</v>
      </c>
      <c r="AB885" s="10" t="s">
        <v>95</v>
      </c>
    </row>
    <row r="886" spans="7:28" x14ac:dyDescent="0.25">
      <c r="G886" s="9" t="b">
        <v>0</v>
      </c>
      <c r="J886" s="10">
        <v>1</v>
      </c>
      <c r="K886" s="10" t="s">
        <v>28</v>
      </c>
      <c r="N886" s="12" t="s">
        <v>29</v>
      </c>
      <c r="R886" s="8">
        <f t="shared" si="13"/>
        <v>0</v>
      </c>
      <c r="T886" s="9" t="s">
        <v>30</v>
      </c>
      <c r="U886" s="9" t="s">
        <v>31</v>
      </c>
      <c r="V886" s="9" t="s">
        <v>32</v>
      </c>
      <c r="AA886" s="10" t="s">
        <v>33</v>
      </c>
      <c r="AB886" s="10" t="s">
        <v>95</v>
      </c>
    </row>
    <row r="887" spans="7:28" x14ac:dyDescent="0.25">
      <c r="G887" s="9" t="b">
        <v>0</v>
      </c>
      <c r="J887" s="10">
        <v>1</v>
      </c>
      <c r="K887" s="10" t="s">
        <v>28</v>
      </c>
      <c r="N887" s="12" t="s">
        <v>29</v>
      </c>
      <c r="R887" s="8">
        <f t="shared" si="13"/>
        <v>0</v>
      </c>
      <c r="T887" s="9" t="s">
        <v>30</v>
      </c>
      <c r="U887" s="9" t="s">
        <v>31</v>
      </c>
      <c r="V887" s="9" t="s">
        <v>32</v>
      </c>
      <c r="AA887" s="10" t="s">
        <v>33</v>
      </c>
      <c r="AB887" s="10" t="s">
        <v>95</v>
      </c>
    </row>
    <row r="888" spans="7:28" x14ac:dyDescent="0.25">
      <c r="G888" s="9" t="b">
        <v>0</v>
      </c>
      <c r="J888" s="10">
        <v>1</v>
      </c>
      <c r="K888" s="10" t="s">
        <v>28</v>
      </c>
      <c r="N888" s="12" t="s">
        <v>29</v>
      </c>
      <c r="R888" s="8">
        <f t="shared" si="13"/>
        <v>0</v>
      </c>
      <c r="T888" s="9" t="s">
        <v>30</v>
      </c>
      <c r="U888" s="9" t="s">
        <v>31</v>
      </c>
      <c r="V888" s="9" t="s">
        <v>32</v>
      </c>
      <c r="AA888" s="10" t="s">
        <v>33</v>
      </c>
      <c r="AB888" s="10" t="s">
        <v>95</v>
      </c>
    </row>
    <row r="889" spans="7:28" x14ac:dyDescent="0.25">
      <c r="G889" s="9" t="b">
        <v>0</v>
      </c>
      <c r="J889" s="10">
        <v>1</v>
      </c>
      <c r="K889" s="10" t="s">
        <v>28</v>
      </c>
      <c r="N889" s="12" t="s">
        <v>29</v>
      </c>
      <c r="R889" s="8">
        <f t="shared" si="13"/>
        <v>0</v>
      </c>
      <c r="T889" s="9" t="s">
        <v>30</v>
      </c>
      <c r="U889" s="9" t="s">
        <v>31</v>
      </c>
      <c r="V889" s="9" t="s">
        <v>32</v>
      </c>
      <c r="AA889" s="10" t="s">
        <v>33</v>
      </c>
      <c r="AB889" s="10" t="s">
        <v>95</v>
      </c>
    </row>
    <row r="890" spans="7:28" x14ac:dyDescent="0.25">
      <c r="G890" s="9" t="b">
        <v>0</v>
      </c>
      <c r="J890" s="10">
        <v>1</v>
      </c>
      <c r="K890" s="10" t="s">
        <v>28</v>
      </c>
      <c r="N890" s="12" t="s">
        <v>29</v>
      </c>
      <c r="R890" s="8">
        <f t="shared" si="13"/>
        <v>0</v>
      </c>
      <c r="T890" s="9" t="s">
        <v>30</v>
      </c>
      <c r="U890" s="9" t="s">
        <v>31</v>
      </c>
      <c r="V890" s="9" t="s">
        <v>32</v>
      </c>
      <c r="AA890" s="10" t="s">
        <v>33</v>
      </c>
      <c r="AB890" s="10" t="s">
        <v>95</v>
      </c>
    </row>
    <row r="891" spans="7:28" x14ac:dyDescent="0.25">
      <c r="G891" s="9" t="b">
        <v>0</v>
      </c>
      <c r="J891" s="10">
        <v>1</v>
      </c>
      <c r="K891" s="10" t="s">
        <v>28</v>
      </c>
      <c r="N891" s="12" t="s">
        <v>29</v>
      </c>
      <c r="R891" s="8">
        <f t="shared" si="13"/>
        <v>0</v>
      </c>
      <c r="T891" s="9" t="s">
        <v>30</v>
      </c>
      <c r="U891" s="9" t="s">
        <v>31</v>
      </c>
      <c r="V891" s="9" t="s">
        <v>32</v>
      </c>
      <c r="AA891" s="10" t="s">
        <v>33</v>
      </c>
      <c r="AB891" s="10" t="s">
        <v>95</v>
      </c>
    </row>
    <row r="892" spans="7:28" x14ac:dyDescent="0.25">
      <c r="G892" s="9" t="b">
        <v>0</v>
      </c>
      <c r="J892" s="10">
        <v>1</v>
      </c>
      <c r="K892" s="10" t="s">
        <v>28</v>
      </c>
      <c r="N892" s="12" t="s">
        <v>29</v>
      </c>
      <c r="R892" s="8">
        <f t="shared" si="13"/>
        <v>0</v>
      </c>
      <c r="T892" s="9" t="s">
        <v>30</v>
      </c>
      <c r="U892" s="9" t="s">
        <v>31</v>
      </c>
      <c r="V892" s="9" t="s">
        <v>32</v>
      </c>
      <c r="AA892" s="10" t="s">
        <v>33</v>
      </c>
      <c r="AB892" s="10" t="s">
        <v>95</v>
      </c>
    </row>
    <row r="893" spans="7:28" x14ac:dyDescent="0.25">
      <c r="G893" s="9" t="b">
        <v>0</v>
      </c>
      <c r="J893" s="10">
        <v>1</v>
      </c>
      <c r="K893" s="10" t="s">
        <v>28</v>
      </c>
      <c r="N893" s="12" t="s">
        <v>29</v>
      </c>
      <c r="R893" s="8">
        <f t="shared" si="13"/>
        <v>0</v>
      </c>
      <c r="T893" s="9" t="s">
        <v>30</v>
      </c>
      <c r="U893" s="9" t="s">
        <v>31</v>
      </c>
      <c r="V893" s="9" t="s">
        <v>32</v>
      </c>
      <c r="AA893" s="10" t="s">
        <v>33</v>
      </c>
      <c r="AB893" s="10" t="s">
        <v>95</v>
      </c>
    </row>
    <row r="894" spans="7:28" x14ac:dyDescent="0.25">
      <c r="G894" s="9" t="b">
        <v>0</v>
      </c>
      <c r="J894" s="10">
        <v>1</v>
      </c>
      <c r="K894" s="10" t="s">
        <v>28</v>
      </c>
      <c r="N894" s="12" t="s">
        <v>29</v>
      </c>
      <c r="R894" s="8">
        <f t="shared" si="13"/>
        <v>0</v>
      </c>
      <c r="T894" s="9" t="s">
        <v>30</v>
      </c>
      <c r="U894" s="9" t="s">
        <v>31</v>
      </c>
      <c r="V894" s="9" t="s">
        <v>32</v>
      </c>
      <c r="AA894" s="10" t="s">
        <v>33</v>
      </c>
      <c r="AB894" s="10" t="s">
        <v>95</v>
      </c>
    </row>
    <row r="895" spans="7:28" x14ac:dyDescent="0.25">
      <c r="G895" s="9" t="b">
        <v>0</v>
      </c>
      <c r="J895" s="10">
        <v>1</v>
      </c>
      <c r="K895" s="10" t="s">
        <v>28</v>
      </c>
      <c r="N895" s="12" t="s">
        <v>29</v>
      </c>
      <c r="R895" s="8">
        <f t="shared" si="13"/>
        <v>0</v>
      </c>
      <c r="T895" s="9" t="s">
        <v>30</v>
      </c>
      <c r="U895" s="9" t="s">
        <v>31</v>
      </c>
      <c r="V895" s="9" t="s">
        <v>32</v>
      </c>
      <c r="AA895" s="10" t="s">
        <v>33</v>
      </c>
      <c r="AB895" s="10" t="s">
        <v>95</v>
      </c>
    </row>
    <row r="896" spans="7:28" x14ac:dyDescent="0.25">
      <c r="G896" s="9" t="b">
        <v>0</v>
      </c>
      <c r="J896" s="10">
        <v>1</v>
      </c>
      <c r="K896" s="10" t="s">
        <v>28</v>
      </c>
      <c r="N896" s="12" t="s">
        <v>29</v>
      </c>
      <c r="R896" s="8">
        <f t="shared" si="13"/>
        <v>0</v>
      </c>
      <c r="T896" s="9" t="s">
        <v>30</v>
      </c>
      <c r="U896" s="9" t="s">
        <v>31</v>
      </c>
      <c r="V896" s="9" t="s">
        <v>32</v>
      </c>
      <c r="AA896" s="10" t="s">
        <v>33</v>
      </c>
      <c r="AB896" s="10" t="s">
        <v>95</v>
      </c>
    </row>
    <row r="897" spans="7:28" x14ac:dyDescent="0.25">
      <c r="G897" s="9" t="b">
        <v>0</v>
      </c>
      <c r="J897" s="10">
        <v>1</v>
      </c>
      <c r="K897" s="10" t="s">
        <v>28</v>
      </c>
      <c r="N897" s="12" t="s">
        <v>29</v>
      </c>
      <c r="R897" s="8">
        <f t="shared" si="13"/>
        <v>0</v>
      </c>
      <c r="T897" s="9" t="s">
        <v>30</v>
      </c>
      <c r="U897" s="9" t="s">
        <v>31</v>
      </c>
      <c r="V897" s="9" t="s">
        <v>32</v>
      </c>
      <c r="AA897" s="10" t="s">
        <v>33</v>
      </c>
      <c r="AB897" s="10" t="s">
        <v>95</v>
      </c>
    </row>
    <row r="898" spans="7:28" x14ac:dyDescent="0.25">
      <c r="G898" s="9" t="b">
        <v>0</v>
      </c>
      <c r="J898" s="10">
        <v>1</v>
      </c>
      <c r="K898" s="10" t="s">
        <v>28</v>
      </c>
      <c r="N898" s="12" t="s">
        <v>29</v>
      </c>
      <c r="R898" s="8">
        <f t="shared" si="13"/>
        <v>0</v>
      </c>
      <c r="T898" s="9" t="s">
        <v>30</v>
      </c>
      <c r="U898" s="9" t="s">
        <v>31</v>
      </c>
      <c r="V898" s="9" t="s">
        <v>32</v>
      </c>
      <c r="AA898" s="10" t="s">
        <v>33</v>
      </c>
      <c r="AB898" s="10" t="s">
        <v>95</v>
      </c>
    </row>
    <row r="899" spans="7:28" x14ac:dyDescent="0.25">
      <c r="G899" s="9" t="b">
        <v>0</v>
      </c>
      <c r="J899" s="10">
        <v>1</v>
      </c>
      <c r="K899" s="10" t="s">
        <v>28</v>
      </c>
      <c r="N899" s="12" t="s">
        <v>29</v>
      </c>
      <c r="R899" s="8">
        <f t="shared" ref="R899:R962" si="14">Q899</f>
        <v>0</v>
      </c>
      <c r="T899" s="9" t="s">
        <v>30</v>
      </c>
      <c r="U899" s="9" t="s">
        <v>31</v>
      </c>
      <c r="V899" s="9" t="s">
        <v>32</v>
      </c>
      <c r="AA899" s="10" t="s">
        <v>33</v>
      </c>
      <c r="AB899" s="10" t="s">
        <v>95</v>
      </c>
    </row>
    <row r="900" spans="7:28" x14ac:dyDescent="0.25">
      <c r="G900" s="9" t="b">
        <v>0</v>
      </c>
      <c r="J900" s="10">
        <v>1</v>
      </c>
      <c r="K900" s="10" t="s">
        <v>28</v>
      </c>
      <c r="N900" s="12" t="s">
        <v>29</v>
      </c>
      <c r="R900" s="8">
        <f t="shared" si="14"/>
        <v>0</v>
      </c>
      <c r="T900" s="9" t="s">
        <v>30</v>
      </c>
      <c r="U900" s="9" t="s">
        <v>31</v>
      </c>
      <c r="V900" s="9" t="s">
        <v>32</v>
      </c>
      <c r="AA900" s="10" t="s">
        <v>33</v>
      </c>
      <c r="AB900" s="10" t="s">
        <v>95</v>
      </c>
    </row>
    <row r="901" spans="7:28" x14ac:dyDescent="0.25">
      <c r="G901" s="9" t="b">
        <v>0</v>
      </c>
      <c r="J901" s="10">
        <v>1</v>
      </c>
      <c r="K901" s="10" t="s">
        <v>28</v>
      </c>
      <c r="N901" s="12" t="s">
        <v>29</v>
      </c>
      <c r="R901" s="8">
        <f t="shared" si="14"/>
        <v>0</v>
      </c>
      <c r="T901" s="9" t="s">
        <v>30</v>
      </c>
      <c r="U901" s="9" t="s">
        <v>31</v>
      </c>
      <c r="V901" s="9" t="s">
        <v>32</v>
      </c>
      <c r="AA901" s="10" t="s">
        <v>33</v>
      </c>
      <c r="AB901" s="10" t="s">
        <v>95</v>
      </c>
    </row>
    <row r="902" spans="7:28" x14ac:dyDescent="0.25">
      <c r="G902" s="9" t="b">
        <v>0</v>
      </c>
      <c r="J902" s="10">
        <v>1</v>
      </c>
      <c r="K902" s="10" t="s">
        <v>28</v>
      </c>
      <c r="N902" s="12" t="s">
        <v>29</v>
      </c>
      <c r="R902" s="8">
        <f t="shared" si="14"/>
        <v>0</v>
      </c>
      <c r="T902" s="9" t="s">
        <v>30</v>
      </c>
      <c r="U902" s="9" t="s">
        <v>31</v>
      </c>
      <c r="V902" s="9" t="s">
        <v>32</v>
      </c>
      <c r="AA902" s="10" t="s">
        <v>33</v>
      </c>
      <c r="AB902" s="10" t="s">
        <v>95</v>
      </c>
    </row>
    <row r="903" spans="7:28" x14ac:dyDescent="0.25">
      <c r="G903" s="9" t="b">
        <v>0</v>
      </c>
      <c r="J903" s="10">
        <v>1</v>
      </c>
      <c r="K903" s="10" t="s">
        <v>28</v>
      </c>
      <c r="N903" s="12" t="s">
        <v>29</v>
      </c>
      <c r="R903" s="8">
        <f t="shared" si="14"/>
        <v>0</v>
      </c>
      <c r="T903" s="9" t="s">
        <v>30</v>
      </c>
      <c r="U903" s="9" t="s">
        <v>31</v>
      </c>
      <c r="V903" s="9" t="s">
        <v>32</v>
      </c>
      <c r="AA903" s="10" t="s">
        <v>33</v>
      </c>
      <c r="AB903" s="10" t="s">
        <v>95</v>
      </c>
    </row>
    <row r="904" spans="7:28" x14ac:dyDescent="0.25">
      <c r="G904" s="9" t="b">
        <v>0</v>
      </c>
      <c r="J904" s="10">
        <v>1</v>
      </c>
      <c r="K904" s="10" t="s">
        <v>28</v>
      </c>
      <c r="N904" s="12" t="s">
        <v>29</v>
      </c>
      <c r="R904" s="8">
        <f t="shared" si="14"/>
        <v>0</v>
      </c>
      <c r="T904" s="9" t="s">
        <v>30</v>
      </c>
      <c r="U904" s="9" t="s">
        <v>31</v>
      </c>
      <c r="V904" s="9" t="s">
        <v>32</v>
      </c>
      <c r="AA904" s="10" t="s">
        <v>33</v>
      </c>
      <c r="AB904" s="10" t="s">
        <v>95</v>
      </c>
    </row>
    <row r="905" spans="7:28" x14ac:dyDescent="0.25">
      <c r="G905" s="9" t="b">
        <v>0</v>
      </c>
      <c r="J905" s="10">
        <v>1</v>
      </c>
      <c r="K905" s="10" t="s">
        <v>28</v>
      </c>
      <c r="N905" s="12" t="s">
        <v>29</v>
      </c>
      <c r="R905" s="8">
        <f t="shared" si="14"/>
        <v>0</v>
      </c>
      <c r="T905" s="9" t="s">
        <v>30</v>
      </c>
      <c r="U905" s="9" t="s">
        <v>31</v>
      </c>
      <c r="V905" s="9" t="s">
        <v>32</v>
      </c>
      <c r="AA905" s="10" t="s">
        <v>33</v>
      </c>
      <c r="AB905" s="10" t="s">
        <v>95</v>
      </c>
    </row>
    <row r="906" spans="7:28" x14ac:dyDescent="0.25">
      <c r="G906" s="9" t="b">
        <v>0</v>
      </c>
      <c r="J906" s="10">
        <v>1</v>
      </c>
      <c r="K906" s="10" t="s">
        <v>28</v>
      </c>
      <c r="N906" s="12" t="s">
        <v>29</v>
      </c>
      <c r="R906" s="8">
        <f t="shared" si="14"/>
        <v>0</v>
      </c>
      <c r="T906" s="9" t="s">
        <v>30</v>
      </c>
      <c r="U906" s="9" t="s">
        <v>31</v>
      </c>
      <c r="V906" s="9" t="s">
        <v>32</v>
      </c>
      <c r="AA906" s="10" t="s">
        <v>33</v>
      </c>
      <c r="AB906" s="10" t="s">
        <v>95</v>
      </c>
    </row>
    <row r="907" spans="7:28" x14ac:dyDescent="0.25">
      <c r="G907" s="9" t="b">
        <v>0</v>
      </c>
      <c r="J907" s="10">
        <v>1</v>
      </c>
      <c r="K907" s="10" t="s">
        <v>28</v>
      </c>
      <c r="N907" s="12" t="s">
        <v>29</v>
      </c>
      <c r="R907" s="8">
        <f t="shared" si="14"/>
        <v>0</v>
      </c>
      <c r="T907" s="9" t="s">
        <v>30</v>
      </c>
      <c r="U907" s="9" t="s">
        <v>31</v>
      </c>
      <c r="V907" s="9" t="s">
        <v>32</v>
      </c>
      <c r="AA907" s="10" t="s">
        <v>33</v>
      </c>
      <c r="AB907" s="10" t="s">
        <v>95</v>
      </c>
    </row>
    <row r="908" spans="7:28" x14ac:dyDescent="0.25">
      <c r="G908" s="9" t="b">
        <v>0</v>
      </c>
      <c r="J908" s="10">
        <v>1</v>
      </c>
      <c r="K908" s="10" t="s">
        <v>28</v>
      </c>
      <c r="N908" s="12" t="s">
        <v>29</v>
      </c>
      <c r="R908" s="8">
        <f t="shared" si="14"/>
        <v>0</v>
      </c>
      <c r="T908" s="9" t="s">
        <v>30</v>
      </c>
      <c r="U908" s="9" t="s">
        <v>31</v>
      </c>
      <c r="V908" s="9" t="s">
        <v>32</v>
      </c>
      <c r="AA908" s="10" t="s">
        <v>33</v>
      </c>
      <c r="AB908" s="10" t="s">
        <v>95</v>
      </c>
    </row>
    <row r="909" spans="7:28" x14ac:dyDescent="0.25">
      <c r="G909" s="9" t="b">
        <v>0</v>
      </c>
      <c r="J909" s="10">
        <v>1</v>
      </c>
      <c r="K909" s="10" t="s">
        <v>28</v>
      </c>
      <c r="N909" s="12" t="s">
        <v>29</v>
      </c>
      <c r="R909" s="8">
        <f t="shared" si="14"/>
        <v>0</v>
      </c>
      <c r="T909" s="9" t="s">
        <v>30</v>
      </c>
      <c r="U909" s="9" t="s">
        <v>31</v>
      </c>
      <c r="V909" s="9" t="s">
        <v>32</v>
      </c>
      <c r="AA909" s="10" t="s">
        <v>33</v>
      </c>
      <c r="AB909" s="10" t="s">
        <v>95</v>
      </c>
    </row>
    <row r="910" spans="7:28" x14ac:dyDescent="0.25">
      <c r="G910" s="9" t="b">
        <v>0</v>
      </c>
      <c r="J910" s="10">
        <v>1</v>
      </c>
      <c r="K910" s="10" t="s">
        <v>28</v>
      </c>
      <c r="N910" s="12" t="s">
        <v>29</v>
      </c>
      <c r="R910" s="8">
        <f t="shared" si="14"/>
        <v>0</v>
      </c>
      <c r="T910" s="9" t="s">
        <v>30</v>
      </c>
      <c r="U910" s="9" t="s">
        <v>31</v>
      </c>
      <c r="V910" s="9" t="s">
        <v>32</v>
      </c>
      <c r="AA910" s="10" t="s">
        <v>33</v>
      </c>
      <c r="AB910" s="10" t="s">
        <v>95</v>
      </c>
    </row>
    <row r="911" spans="7:28" x14ac:dyDescent="0.25">
      <c r="G911" s="9" t="b">
        <v>0</v>
      </c>
      <c r="J911" s="10">
        <v>1</v>
      </c>
      <c r="K911" s="10" t="s">
        <v>28</v>
      </c>
      <c r="N911" s="12" t="s">
        <v>29</v>
      </c>
      <c r="R911" s="8">
        <f t="shared" si="14"/>
        <v>0</v>
      </c>
      <c r="T911" s="9" t="s">
        <v>30</v>
      </c>
      <c r="U911" s="9" t="s">
        <v>31</v>
      </c>
      <c r="V911" s="9" t="s">
        <v>32</v>
      </c>
      <c r="AA911" s="10" t="s">
        <v>33</v>
      </c>
      <c r="AB911" s="10" t="s">
        <v>95</v>
      </c>
    </row>
    <row r="912" spans="7:28" x14ac:dyDescent="0.25">
      <c r="G912" s="9" t="b">
        <v>0</v>
      </c>
      <c r="J912" s="10">
        <v>1</v>
      </c>
      <c r="K912" s="10" t="s">
        <v>28</v>
      </c>
      <c r="N912" s="12" t="s">
        <v>29</v>
      </c>
      <c r="R912" s="8">
        <f t="shared" si="14"/>
        <v>0</v>
      </c>
      <c r="T912" s="9" t="s">
        <v>30</v>
      </c>
      <c r="U912" s="9" t="s">
        <v>31</v>
      </c>
      <c r="V912" s="9" t="s">
        <v>32</v>
      </c>
      <c r="AA912" s="10" t="s">
        <v>33</v>
      </c>
      <c r="AB912" s="10" t="s">
        <v>95</v>
      </c>
    </row>
    <row r="913" spans="7:28" x14ac:dyDescent="0.25">
      <c r="G913" s="9" t="b">
        <v>0</v>
      </c>
      <c r="J913" s="10">
        <v>1</v>
      </c>
      <c r="K913" s="10" t="s">
        <v>28</v>
      </c>
      <c r="N913" s="12" t="s">
        <v>29</v>
      </c>
      <c r="R913" s="8">
        <f t="shared" si="14"/>
        <v>0</v>
      </c>
      <c r="T913" s="9" t="s">
        <v>30</v>
      </c>
      <c r="U913" s="9" t="s">
        <v>31</v>
      </c>
      <c r="V913" s="9" t="s">
        <v>32</v>
      </c>
      <c r="AA913" s="10" t="s">
        <v>33</v>
      </c>
      <c r="AB913" s="10" t="s">
        <v>95</v>
      </c>
    </row>
    <row r="914" spans="7:28" x14ac:dyDescent="0.25">
      <c r="G914" s="9" t="b">
        <v>0</v>
      </c>
      <c r="J914" s="10">
        <v>1</v>
      </c>
      <c r="K914" s="10" t="s">
        <v>28</v>
      </c>
      <c r="N914" s="12" t="s">
        <v>29</v>
      </c>
      <c r="R914" s="8">
        <f t="shared" si="14"/>
        <v>0</v>
      </c>
      <c r="T914" s="9" t="s">
        <v>30</v>
      </c>
      <c r="U914" s="9" t="s">
        <v>31</v>
      </c>
      <c r="V914" s="9" t="s">
        <v>32</v>
      </c>
      <c r="AA914" s="10" t="s">
        <v>33</v>
      </c>
      <c r="AB914" s="10" t="s">
        <v>95</v>
      </c>
    </row>
    <row r="915" spans="7:28" x14ac:dyDescent="0.25">
      <c r="G915" s="9" t="b">
        <v>0</v>
      </c>
      <c r="J915" s="10">
        <v>1</v>
      </c>
      <c r="K915" s="10" t="s">
        <v>28</v>
      </c>
      <c r="N915" s="12" t="s">
        <v>29</v>
      </c>
      <c r="R915" s="8">
        <f t="shared" si="14"/>
        <v>0</v>
      </c>
      <c r="T915" s="9" t="s">
        <v>30</v>
      </c>
      <c r="U915" s="9" t="s">
        <v>31</v>
      </c>
      <c r="V915" s="9" t="s">
        <v>32</v>
      </c>
      <c r="AA915" s="10" t="s">
        <v>33</v>
      </c>
      <c r="AB915" s="10" t="s">
        <v>95</v>
      </c>
    </row>
    <row r="916" spans="7:28" x14ac:dyDescent="0.25">
      <c r="G916" s="9" t="b">
        <v>0</v>
      </c>
      <c r="J916" s="10">
        <v>1</v>
      </c>
      <c r="K916" s="10" t="s">
        <v>28</v>
      </c>
      <c r="N916" s="12" t="s">
        <v>29</v>
      </c>
      <c r="R916" s="8">
        <f t="shared" si="14"/>
        <v>0</v>
      </c>
      <c r="T916" s="9" t="s">
        <v>30</v>
      </c>
      <c r="U916" s="9" t="s">
        <v>31</v>
      </c>
      <c r="V916" s="9" t="s">
        <v>32</v>
      </c>
      <c r="AA916" s="10" t="s">
        <v>33</v>
      </c>
      <c r="AB916" s="10" t="s">
        <v>95</v>
      </c>
    </row>
    <row r="917" spans="7:28" x14ac:dyDescent="0.25">
      <c r="G917" s="9" t="b">
        <v>0</v>
      </c>
      <c r="J917" s="10">
        <v>1</v>
      </c>
      <c r="K917" s="10" t="s">
        <v>28</v>
      </c>
      <c r="N917" s="12" t="s">
        <v>29</v>
      </c>
      <c r="R917" s="8">
        <f t="shared" si="14"/>
        <v>0</v>
      </c>
      <c r="T917" s="9" t="s">
        <v>30</v>
      </c>
      <c r="U917" s="9" t="s">
        <v>31</v>
      </c>
      <c r="V917" s="9" t="s">
        <v>32</v>
      </c>
      <c r="AA917" s="10" t="s">
        <v>33</v>
      </c>
      <c r="AB917" s="10" t="s">
        <v>95</v>
      </c>
    </row>
    <row r="918" spans="7:28" x14ac:dyDescent="0.25">
      <c r="G918" s="9" t="b">
        <v>0</v>
      </c>
      <c r="J918" s="10">
        <v>1</v>
      </c>
      <c r="K918" s="10" t="s">
        <v>28</v>
      </c>
      <c r="N918" s="12" t="s">
        <v>29</v>
      </c>
      <c r="R918" s="8">
        <f t="shared" si="14"/>
        <v>0</v>
      </c>
      <c r="T918" s="9" t="s">
        <v>30</v>
      </c>
      <c r="U918" s="9" t="s">
        <v>31</v>
      </c>
      <c r="V918" s="9" t="s">
        <v>32</v>
      </c>
      <c r="AA918" s="10" t="s">
        <v>33</v>
      </c>
      <c r="AB918" s="10" t="s">
        <v>95</v>
      </c>
    </row>
    <row r="919" spans="7:28" x14ac:dyDescent="0.25">
      <c r="G919" s="9" t="b">
        <v>0</v>
      </c>
      <c r="J919" s="10">
        <v>1</v>
      </c>
      <c r="K919" s="10" t="s">
        <v>28</v>
      </c>
      <c r="N919" s="12" t="s">
        <v>29</v>
      </c>
      <c r="R919" s="8">
        <f t="shared" si="14"/>
        <v>0</v>
      </c>
      <c r="T919" s="9" t="s">
        <v>30</v>
      </c>
      <c r="U919" s="9" t="s">
        <v>31</v>
      </c>
      <c r="V919" s="9" t="s">
        <v>32</v>
      </c>
      <c r="AA919" s="10" t="s">
        <v>33</v>
      </c>
      <c r="AB919" s="10" t="s">
        <v>95</v>
      </c>
    </row>
    <row r="920" spans="7:28" x14ac:dyDescent="0.25">
      <c r="G920" s="9" t="b">
        <v>0</v>
      </c>
      <c r="J920" s="10">
        <v>1</v>
      </c>
      <c r="K920" s="10" t="s">
        <v>28</v>
      </c>
      <c r="N920" s="12" t="s">
        <v>29</v>
      </c>
      <c r="R920" s="8">
        <f t="shared" si="14"/>
        <v>0</v>
      </c>
      <c r="T920" s="9" t="s">
        <v>30</v>
      </c>
      <c r="U920" s="9" t="s">
        <v>31</v>
      </c>
      <c r="V920" s="9" t="s">
        <v>32</v>
      </c>
      <c r="AA920" s="10" t="s">
        <v>33</v>
      </c>
      <c r="AB920" s="10" t="s">
        <v>95</v>
      </c>
    </row>
    <row r="921" spans="7:28" x14ac:dyDescent="0.25">
      <c r="G921" s="9" t="b">
        <v>0</v>
      </c>
      <c r="J921" s="10">
        <v>1</v>
      </c>
      <c r="K921" s="10" t="s">
        <v>28</v>
      </c>
      <c r="N921" s="12" t="s">
        <v>29</v>
      </c>
      <c r="R921" s="8">
        <f t="shared" si="14"/>
        <v>0</v>
      </c>
      <c r="T921" s="9" t="s">
        <v>30</v>
      </c>
      <c r="U921" s="9" t="s">
        <v>31</v>
      </c>
      <c r="V921" s="9" t="s">
        <v>32</v>
      </c>
      <c r="AA921" s="10" t="s">
        <v>33</v>
      </c>
      <c r="AB921" s="10" t="s">
        <v>95</v>
      </c>
    </row>
    <row r="922" spans="7:28" x14ac:dyDescent="0.25">
      <c r="G922" s="9" t="b">
        <v>0</v>
      </c>
      <c r="J922" s="10">
        <v>1</v>
      </c>
      <c r="K922" s="10" t="s">
        <v>28</v>
      </c>
      <c r="N922" s="12" t="s">
        <v>29</v>
      </c>
      <c r="R922" s="8">
        <f t="shared" si="14"/>
        <v>0</v>
      </c>
      <c r="T922" s="9" t="s">
        <v>30</v>
      </c>
      <c r="U922" s="9" t="s">
        <v>31</v>
      </c>
      <c r="V922" s="9" t="s">
        <v>32</v>
      </c>
      <c r="AA922" s="10" t="s">
        <v>33</v>
      </c>
      <c r="AB922" s="10" t="s">
        <v>95</v>
      </c>
    </row>
    <row r="923" spans="7:28" x14ac:dyDescent="0.25">
      <c r="G923" s="9" t="b">
        <v>0</v>
      </c>
      <c r="J923" s="10">
        <v>1</v>
      </c>
      <c r="K923" s="10" t="s">
        <v>28</v>
      </c>
      <c r="N923" s="12" t="s">
        <v>29</v>
      </c>
      <c r="R923" s="8">
        <f t="shared" si="14"/>
        <v>0</v>
      </c>
      <c r="T923" s="9" t="s">
        <v>30</v>
      </c>
      <c r="U923" s="9" t="s">
        <v>31</v>
      </c>
      <c r="V923" s="9" t="s">
        <v>32</v>
      </c>
      <c r="AA923" s="10" t="s">
        <v>33</v>
      </c>
      <c r="AB923" s="10" t="s">
        <v>95</v>
      </c>
    </row>
    <row r="924" spans="7:28" x14ac:dyDescent="0.25">
      <c r="G924" s="9" t="b">
        <v>0</v>
      </c>
      <c r="J924" s="10">
        <v>1</v>
      </c>
      <c r="K924" s="10" t="s">
        <v>28</v>
      </c>
      <c r="N924" s="12" t="s">
        <v>29</v>
      </c>
      <c r="R924" s="8">
        <f t="shared" si="14"/>
        <v>0</v>
      </c>
      <c r="T924" s="9" t="s">
        <v>30</v>
      </c>
      <c r="U924" s="9" t="s">
        <v>31</v>
      </c>
      <c r="V924" s="9" t="s">
        <v>32</v>
      </c>
      <c r="AA924" s="10" t="s">
        <v>33</v>
      </c>
      <c r="AB924" s="10" t="s">
        <v>95</v>
      </c>
    </row>
    <row r="925" spans="7:28" x14ac:dyDescent="0.25">
      <c r="G925" s="9" t="b">
        <v>0</v>
      </c>
      <c r="J925" s="10">
        <v>1</v>
      </c>
      <c r="K925" s="10" t="s">
        <v>28</v>
      </c>
      <c r="N925" s="12" t="s">
        <v>29</v>
      </c>
      <c r="R925" s="8">
        <f t="shared" si="14"/>
        <v>0</v>
      </c>
      <c r="T925" s="9" t="s">
        <v>30</v>
      </c>
      <c r="U925" s="9" t="s">
        <v>31</v>
      </c>
      <c r="V925" s="9" t="s">
        <v>32</v>
      </c>
      <c r="AA925" s="10" t="s">
        <v>33</v>
      </c>
      <c r="AB925" s="10" t="s">
        <v>95</v>
      </c>
    </row>
    <row r="926" spans="7:28" x14ac:dyDescent="0.25">
      <c r="G926" s="9" t="b">
        <v>0</v>
      </c>
      <c r="J926" s="10">
        <v>1</v>
      </c>
      <c r="K926" s="10" t="s">
        <v>28</v>
      </c>
      <c r="N926" s="12" t="s">
        <v>29</v>
      </c>
      <c r="R926" s="8">
        <f t="shared" si="14"/>
        <v>0</v>
      </c>
      <c r="T926" s="9" t="s">
        <v>30</v>
      </c>
      <c r="U926" s="9" t="s">
        <v>31</v>
      </c>
      <c r="V926" s="9" t="s">
        <v>32</v>
      </c>
      <c r="AA926" s="10" t="s">
        <v>33</v>
      </c>
      <c r="AB926" s="10" t="s">
        <v>95</v>
      </c>
    </row>
    <row r="927" spans="7:28" x14ac:dyDescent="0.25">
      <c r="G927" s="9" t="b">
        <v>0</v>
      </c>
      <c r="J927" s="10">
        <v>1</v>
      </c>
      <c r="K927" s="10" t="s">
        <v>28</v>
      </c>
      <c r="N927" s="12" t="s">
        <v>29</v>
      </c>
      <c r="R927" s="8">
        <f t="shared" si="14"/>
        <v>0</v>
      </c>
      <c r="T927" s="9" t="s">
        <v>30</v>
      </c>
      <c r="U927" s="9" t="s">
        <v>31</v>
      </c>
      <c r="V927" s="9" t="s">
        <v>32</v>
      </c>
      <c r="AA927" s="10" t="s">
        <v>33</v>
      </c>
      <c r="AB927" s="10" t="s">
        <v>95</v>
      </c>
    </row>
    <row r="928" spans="7:28" x14ac:dyDescent="0.25">
      <c r="G928" s="9" t="b">
        <v>0</v>
      </c>
      <c r="J928" s="10">
        <v>1</v>
      </c>
      <c r="K928" s="10" t="s">
        <v>28</v>
      </c>
      <c r="N928" s="12" t="s">
        <v>29</v>
      </c>
      <c r="R928" s="8">
        <f t="shared" si="14"/>
        <v>0</v>
      </c>
      <c r="T928" s="9" t="s">
        <v>30</v>
      </c>
      <c r="U928" s="9" t="s">
        <v>31</v>
      </c>
      <c r="V928" s="9" t="s">
        <v>32</v>
      </c>
      <c r="AA928" s="10" t="s">
        <v>33</v>
      </c>
      <c r="AB928" s="10" t="s">
        <v>95</v>
      </c>
    </row>
    <row r="929" spans="7:28" x14ac:dyDescent="0.25">
      <c r="G929" s="9" t="b">
        <v>0</v>
      </c>
      <c r="J929" s="10">
        <v>1</v>
      </c>
      <c r="K929" s="10" t="s">
        <v>28</v>
      </c>
      <c r="N929" s="12" t="s">
        <v>29</v>
      </c>
      <c r="R929" s="8">
        <f t="shared" si="14"/>
        <v>0</v>
      </c>
      <c r="T929" s="9" t="s">
        <v>30</v>
      </c>
      <c r="U929" s="9" t="s">
        <v>31</v>
      </c>
      <c r="V929" s="9" t="s">
        <v>32</v>
      </c>
      <c r="AA929" s="10" t="s">
        <v>33</v>
      </c>
      <c r="AB929" s="10" t="s">
        <v>95</v>
      </c>
    </row>
    <row r="930" spans="7:28" x14ac:dyDescent="0.25">
      <c r="G930" s="9" t="b">
        <v>0</v>
      </c>
      <c r="J930" s="10">
        <v>1</v>
      </c>
      <c r="K930" s="10" t="s">
        <v>28</v>
      </c>
      <c r="N930" s="12" t="s">
        <v>29</v>
      </c>
      <c r="R930" s="8">
        <f t="shared" si="14"/>
        <v>0</v>
      </c>
      <c r="T930" s="9" t="s">
        <v>30</v>
      </c>
      <c r="U930" s="9" t="s">
        <v>31</v>
      </c>
      <c r="V930" s="9" t="s">
        <v>32</v>
      </c>
      <c r="AA930" s="10" t="s">
        <v>33</v>
      </c>
      <c r="AB930" s="10" t="s">
        <v>95</v>
      </c>
    </row>
    <row r="931" spans="7:28" x14ac:dyDescent="0.25">
      <c r="G931" s="9" t="b">
        <v>0</v>
      </c>
      <c r="J931" s="10">
        <v>1</v>
      </c>
      <c r="K931" s="10" t="s">
        <v>28</v>
      </c>
      <c r="N931" s="12" t="s">
        <v>29</v>
      </c>
      <c r="R931" s="8">
        <f t="shared" si="14"/>
        <v>0</v>
      </c>
      <c r="T931" s="9" t="s">
        <v>30</v>
      </c>
      <c r="U931" s="9" t="s">
        <v>31</v>
      </c>
      <c r="V931" s="9" t="s">
        <v>32</v>
      </c>
      <c r="AA931" s="10" t="s">
        <v>33</v>
      </c>
      <c r="AB931" s="10" t="s">
        <v>95</v>
      </c>
    </row>
    <row r="932" spans="7:28" x14ac:dyDescent="0.25">
      <c r="G932" s="9" t="b">
        <v>0</v>
      </c>
      <c r="J932" s="10">
        <v>1</v>
      </c>
      <c r="K932" s="10" t="s">
        <v>28</v>
      </c>
      <c r="N932" s="12" t="s">
        <v>29</v>
      </c>
      <c r="R932" s="8">
        <f t="shared" si="14"/>
        <v>0</v>
      </c>
      <c r="T932" s="9" t="s">
        <v>30</v>
      </c>
      <c r="U932" s="9" t="s">
        <v>31</v>
      </c>
      <c r="V932" s="9" t="s">
        <v>32</v>
      </c>
      <c r="AA932" s="10" t="s">
        <v>33</v>
      </c>
      <c r="AB932" s="10" t="s">
        <v>95</v>
      </c>
    </row>
    <row r="933" spans="7:28" x14ac:dyDescent="0.25">
      <c r="G933" s="9" t="b">
        <v>0</v>
      </c>
      <c r="J933" s="10">
        <v>1</v>
      </c>
      <c r="K933" s="10" t="s">
        <v>28</v>
      </c>
      <c r="N933" s="12" t="s">
        <v>29</v>
      </c>
      <c r="R933" s="8">
        <f t="shared" si="14"/>
        <v>0</v>
      </c>
      <c r="T933" s="9" t="s">
        <v>30</v>
      </c>
      <c r="U933" s="9" t="s">
        <v>31</v>
      </c>
      <c r="V933" s="9" t="s">
        <v>32</v>
      </c>
      <c r="AA933" s="10" t="s">
        <v>33</v>
      </c>
      <c r="AB933" s="10" t="s">
        <v>95</v>
      </c>
    </row>
    <row r="934" spans="7:28" x14ac:dyDescent="0.25">
      <c r="G934" s="9" t="b">
        <v>0</v>
      </c>
      <c r="J934" s="10">
        <v>1</v>
      </c>
      <c r="K934" s="10" t="s">
        <v>28</v>
      </c>
      <c r="N934" s="12" t="s">
        <v>29</v>
      </c>
      <c r="R934" s="8">
        <f t="shared" si="14"/>
        <v>0</v>
      </c>
      <c r="T934" s="9" t="s">
        <v>30</v>
      </c>
      <c r="U934" s="9" t="s">
        <v>31</v>
      </c>
      <c r="V934" s="9" t="s">
        <v>32</v>
      </c>
      <c r="AA934" s="10" t="s">
        <v>33</v>
      </c>
      <c r="AB934" s="10" t="s">
        <v>95</v>
      </c>
    </row>
    <row r="935" spans="7:28" x14ac:dyDescent="0.25">
      <c r="G935" s="9" t="b">
        <v>0</v>
      </c>
      <c r="J935" s="10">
        <v>1</v>
      </c>
      <c r="K935" s="10" t="s">
        <v>28</v>
      </c>
      <c r="N935" s="12" t="s">
        <v>29</v>
      </c>
      <c r="R935" s="8">
        <f t="shared" si="14"/>
        <v>0</v>
      </c>
      <c r="T935" s="9" t="s">
        <v>30</v>
      </c>
      <c r="U935" s="9" t="s">
        <v>31</v>
      </c>
      <c r="V935" s="9" t="s">
        <v>32</v>
      </c>
      <c r="AA935" s="10" t="s">
        <v>33</v>
      </c>
      <c r="AB935" s="10" t="s">
        <v>95</v>
      </c>
    </row>
    <row r="936" spans="7:28" x14ac:dyDescent="0.25">
      <c r="G936" s="9" t="b">
        <v>0</v>
      </c>
      <c r="J936" s="10">
        <v>1</v>
      </c>
      <c r="K936" s="10" t="s">
        <v>28</v>
      </c>
      <c r="N936" s="12" t="s">
        <v>29</v>
      </c>
      <c r="R936" s="8">
        <f t="shared" si="14"/>
        <v>0</v>
      </c>
      <c r="T936" s="9" t="s">
        <v>30</v>
      </c>
      <c r="U936" s="9" t="s">
        <v>31</v>
      </c>
      <c r="V936" s="9" t="s">
        <v>32</v>
      </c>
      <c r="AA936" s="10" t="s">
        <v>33</v>
      </c>
      <c r="AB936" s="10" t="s">
        <v>95</v>
      </c>
    </row>
    <row r="937" spans="7:28" x14ac:dyDescent="0.25">
      <c r="G937" s="9" t="b">
        <v>0</v>
      </c>
      <c r="J937" s="10">
        <v>1</v>
      </c>
      <c r="K937" s="10" t="s">
        <v>28</v>
      </c>
      <c r="N937" s="12" t="s">
        <v>29</v>
      </c>
      <c r="R937" s="8">
        <f t="shared" si="14"/>
        <v>0</v>
      </c>
      <c r="T937" s="9" t="s">
        <v>30</v>
      </c>
      <c r="U937" s="9" t="s">
        <v>31</v>
      </c>
      <c r="V937" s="9" t="s">
        <v>32</v>
      </c>
      <c r="AA937" s="10" t="s">
        <v>33</v>
      </c>
      <c r="AB937" s="10" t="s">
        <v>95</v>
      </c>
    </row>
    <row r="938" spans="7:28" x14ac:dyDescent="0.25">
      <c r="G938" s="9" t="b">
        <v>0</v>
      </c>
      <c r="J938" s="10">
        <v>1</v>
      </c>
      <c r="K938" s="10" t="s">
        <v>28</v>
      </c>
      <c r="N938" s="12" t="s">
        <v>29</v>
      </c>
      <c r="R938" s="8">
        <f t="shared" si="14"/>
        <v>0</v>
      </c>
      <c r="T938" s="9" t="s">
        <v>30</v>
      </c>
      <c r="U938" s="9" t="s">
        <v>31</v>
      </c>
      <c r="V938" s="9" t="s">
        <v>32</v>
      </c>
      <c r="AA938" s="10" t="s">
        <v>33</v>
      </c>
      <c r="AB938" s="10" t="s">
        <v>95</v>
      </c>
    </row>
    <row r="939" spans="7:28" x14ac:dyDescent="0.25">
      <c r="G939" s="9" t="b">
        <v>0</v>
      </c>
      <c r="J939" s="10">
        <v>1</v>
      </c>
      <c r="K939" s="10" t="s">
        <v>28</v>
      </c>
      <c r="N939" s="12" t="s">
        <v>29</v>
      </c>
      <c r="R939" s="8">
        <f t="shared" si="14"/>
        <v>0</v>
      </c>
      <c r="T939" s="9" t="s">
        <v>30</v>
      </c>
      <c r="U939" s="9" t="s">
        <v>31</v>
      </c>
      <c r="V939" s="9" t="s">
        <v>32</v>
      </c>
      <c r="AA939" s="10" t="s">
        <v>33</v>
      </c>
      <c r="AB939" s="10" t="s">
        <v>95</v>
      </c>
    </row>
    <row r="940" spans="7:28" x14ac:dyDescent="0.25">
      <c r="G940" s="9" t="b">
        <v>0</v>
      </c>
      <c r="J940" s="10">
        <v>1</v>
      </c>
      <c r="K940" s="10" t="s">
        <v>28</v>
      </c>
      <c r="N940" s="12" t="s">
        <v>29</v>
      </c>
      <c r="R940" s="8">
        <f t="shared" si="14"/>
        <v>0</v>
      </c>
      <c r="T940" s="9" t="s">
        <v>30</v>
      </c>
      <c r="U940" s="9" t="s">
        <v>31</v>
      </c>
      <c r="V940" s="9" t="s">
        <v>32</v>
      </c>
      <c r="AA940" s="10" t="s">
        <v>33</v>
      </c>
      <c r="AB940" s="10" t="s">
        <v>95</v>
      </c>
    </row>
    <row r="941" spans="7:28" x14ac:dyDescent="0.25">
      <c r="G941" s="9" t="b">
        <v>0</v>
      </c>
      <c r="J941" s="10">
        <v>1</v>
      </c>
      <c r="K941" s="10" t="s">
        <v>28</v>
      </c>
      <c r="N941" s="12" t="s">
        <v>29</v>
      </c>
      <c r="R941" s="8">
        <f t="shared" si="14"/>
        <v>0</v>
      </c>
      <c r="T941" s="9" t="s">
        <v>30</v>
      </c>
      <c r="U941" s="9" t="s">
        <v>31</v>
      </c>
      <c r="V941" s="9" t="s">
        <v>32</v>
      </c>
      <c r="AA941" s="10" t="s">
        <v>33</v>
      </c>
      <c r="AB941" s="10" t="s">
        <v>95</v>
      </c>
    </row>
    <row r="942" spans="7:28" x14ac:dyDescent="0.25">
      <c r="G942" s="9" t="b">
        <v>0</v>
      </c>
      <c r="J942" s="10">
        <v>1</v>
      </c>
      <c r="K942" s="10" t="s">
        <v>28</v>
      </c>
      <c r="N942" s="12" t="s">
        <v>29</v>
      </c>
      <c r="R942" s="8">
        <f t="shared" si="14"/>
        <v>0</v>
      </c>
      <c r="T942" s="9" t="s">
        <v>30</v>
      </c>
      <c r="U942" s="9" t="s">
        <v>31</v>
      </c>
      <c r="V942" s="9" t="s">
        <v>32</v>
      </c>
      <c r="AA942" s="10" t="s">
        <v>33</v>
      </c>
      <c r="AB942" s="10" t="s">
        <v>95</v>
      </c>
    </row>
    <row r="943" spans="7:28" x14ac:dyDescent="0.25">
      <c r="G943" s="9" t="b">
        <v>0</v>
      </c>
      <c r="J943" s="10">
        <v>1</v>
      </c>
      <c r="K943" s="10" t="s">
        <v>28</v>
      </c>
      <c r="N943" s="12" t="s">
        <v>29</v>
      </c>
      <c r="R943" s="8">
        <f t="shared" si="14"/>
        <v>0</v>
      </c>
      <c r="T943" s="9" t="s">
        <v>30</v>
      </c>
      <c r="U943" s="9" t="s">
        <v>31</v>
      </c>
      <c r="V943" s="9" t="s">
        <v>32</v>
      </c>
      <c r="AA943" s="10" t="s">
        <v>33</v>
      </c>
      <c r="AB943" s="10" t="s">
        <v>95</v>
      </c>
    </row>
    <row r="944" spans="7:28" x14ac:dyDescent="0.25">
      <c r="G944" s="9" t="b">
        <v>0</v>
      </c>
      <c r="J944" s="10">
        <v>1</v>
      </c>
      <c r="K944" s="10" t="s">
        <v>28</v>
      </c>
      <c r="N944" s="12" t="s">
        <v>29</v>
      </c>
      <c r="R944" s="8">
        <f t="shared" si="14"/>
        <v>0</v>
      </c>
      <c r="T944" s="9" t="s">
        <v>30</v>
      </c>
      <c r="U944" s="9" t="s">
        <v>31</v>
      </c>
      <c r="V944" s="9" t="s">
        <v>32</v>
      </c>
      <c r="AA944" s="10" t="s">
        <v>33</v>
      </c>
      <c r="AB944" s="10" t="s">
        <v>95</v>
      </c>
    </row>
    <row r="945" spans="7:28" x14ac:dyDescent="0.25">
      <c r="G945" s="9" t="b">
        <v>0</v>
      </c>
      <c r="J945" s="10">
        <v>1</v>
      </c>
      <c r="K945" s="10" t="s">
        <v>28</v>
      </c>
      <c r="N945" s="12" t="s">
        <v>29</v>
      </c>
      <c r="R945" s="8">
        <f t="shared" si="14"/>
        <v>0</v>
      </c>
      <c r="T945" s="9" t="s">
        <v>30</v>
      </c>
      <c r="U945" s="9" t="s">
        <v>31</v>
      </c>
      <c r="V945" s="9" t="s">
        <v>32</v>
      </c>
      <c r="AA945" s="10" t="s">
        <v>33</v>
      </c>
      <c r="AB945" s="10" t="s">
        <v>95</v>
      </c>
    </row>
    <row r="946" spans="7:28" x14ac:dyDescent="0.25">
      <c r="G946" s="9" t="b">
        <v>0</v>
      </c>
      <c r="J946" s="10">
        <v>1</v>
      </c>
      <c r="K946" s="10" t="s">
        <v>28</v>
      </c>
      <c r="N946" s="12" t="s">
        <v>29</v>
      </c>
      <c r="R946" s="8">
        <f t="shared" si="14"/>
        <v>0</v>
      </c>
      <c r="T946" s="9" t="s">
        <v>30</v>
      </c>
      <c r="U946" s="9" t="s">
        <v>31</v>
      </c>
      <c r="V946" s="9" t="s">
        <v>32</v>
      </c>
      <c r="AA946" s="10" t="s">
        <v>33</v>
      </c>
      <c r="AB946" s="10" t="s">
        <v>95</v>
      </c>
    </row>
    <row r="947" spans="7:28" x14ac:dyDescent="0.25">
      <c r="G947" s="9" t="b">
        <v>0</v>
      </c>
      <c r="J947" s="10">
        <v>1</v>
      </c>
      <c r="K947" s="10" t="s">
        <v>28</v>
      </c>
      <c r="N947" s="12" t="s">
        <v>29</v>
      </c>
      <c r="R947" s="8">
        <f t="shared" si="14"/>
        <v>0</v>
      </c>
      <c r="T947" s="9" t="s">
        <v>30</v>
      </c>
      <c r="U947" s="9" t="s">
        <v>31</v>
      </c>
      <c r="V947" s="9" t="s">
        <v>32</v>
      </c>
      <c r="AA947" s="10" t="s">
        <v>33</v>
      </c>
      <c r="AB947" s="10" t="s">
        <v>95</v>
      </c>
    </row>
    <row r="948" spans="7:28" x14ac:dyDescent="0.25">
      <c r="G948" s="9" t="b">
        <v>0</v>
      </c>
      <c r="J948" s="10">
        <v>1</v>
      </c>
      <c r="K948" s="10" t="s">
        <v>28</v>
      </c>
      <c r="N948" s="12" t="s">
        <v>29</v>
      </c>
      <c r="R948" s="8">
        <f t="shared" si="14"/>
        <v>0</v>
      </c>
      <c r="T948" s="9" t="s">
        <v>30</v>
      </c>
      <c r="U948" s="9" t="s">
        <v>31</v>
      </c>
      <c r="V948" s="9" t="s">
        <v>32</v>
      </c>
      <c r="AA948" s="10" t="s">
        <v>33</v>
      </c>
      <c r="AB948" s="10" t="s">
        <v>95</v>
      </c>
    </row>
    <row r="949" spans="7:28" x14ac:dyDescent="0.25">
      <c r="G949" s="9" t="b">
        <v>0</v>
      </c>
      <c r="J949" s="10">
        <v>1</v>
      </c>
      <c r="K949" s="10" t="s">
        <v>28</v>
      </c>
      <c r="N949" s="12" t="s">
        <v>29</v>
      </c>
      <c r="R949" s="8">
        <f t="shared" si="14"/>
        <v>0</v>
      </c>
      <c r="T949" s="9" t="s">
        <v>30</v>
      </c>
      <c r="U949" s="9" t="s">
        <v>31</v>
      </c>
      <c r="V949" s="9" t="s">
        <v>32</v>
      </c>
      <c r="AA949" s="10" t="s">
        <v>33</v>
      </c>
      <c r="AB949" s="10" t="s">
        <v>95</v>
      </c>
    </row>
    <row r="950" spans="7:28" x14ac:dyDescent="0.25">
      <c r="G950" s="9" t="b">
        <v>0</v>
      </c>
      <c r="J950" s="10">
        <v>1</v>
      </c>
      <c r="K950" s="10" t="s">
        <v>28</v>
      </c>
      <c r="N950" s="12" t="s">
        <v>29</v>
      </c>
      <c r="R950" s="8">
        <f t="shared" si="14"/>
        <v>0</v>
      </c>
      <c r="T950" s="9" t="s">
        <v>30</v>
      </c>
      <c r="U950" s="9" t="s">
        <v>31</v>
      </c>
      <c r="V950" s="9" t="s">
        <v>32</v>
      </c>
      <c r="AA950" s="10" t="s">
        <v>33</v>
      </c>
      <c r="AB950" s="10" t="s">
        <v>95</v>
      </c>
    </row>
    <row r="951" spans="7:28" x14ac:dyDescent="0.25">
      <c r="G951" s="9" t="b">
        <v>0</v>
      </c>
      <c r="J951" s="10">
        <v>1</v>
      </c>
      <c r="K951" s="10" t="s">
        <v>28</v>
      </c>
      <c r="N951" s="12" t="s">
        <v>29</v>
      </c>
      <c r="R951" s="8">
        <f t="shared" si="14"/>
        <v>0</v>
      </c>
      <c r="T951" s="9" t="s">
        <v>30</v>
      </c>
      <c r="U951" s="9" t="s">
        <v>31</v>
      </c>
      <c r="V951" s="9" t="s">
        <v>32</v>
      </c>
      <c r="AA951" s="10" t="s">
        <v>33</v>
      </c>
      <c r="AB951" s="10" t="s">
        <v>95</v>
      </c>
    </row>
    <row r="952" spans="7:28" x14ac:dyDescent="0.25">
      <c r="G952" s="9" t="b">
        <v>0</v>
      </c>
      <c r="J952" s="10">
        <v>1</v>
      </c>
      <c r="K952" s="10" t="s">
        <v>28</v>
      </c>
      <c r="N952" s="12" t="s">
        <v>29</v>
      </c>
      <c r="R952" s="8">
        <f t="shared" si="14"/>
        <v>0</v>
      </c>
      <c r="T952" s="9" t="s">
        <v>30</v>
      </c>
      <c r="U952" s="9" t="s">
        <v>31</v>
      </c>
      <c r="V952" s="9" t="s">
        <v>32</v>
      </c>
      <c r="AA952" s="10" t="s">
        <v>33</v>
      </c>
      <c r="AB952" s="10" t="s">
        <v>95</v>
      </c>
    </row>
    <row r="953" spans="7:28" x14ac:dyDescent="0.25">
      <c r="G953" s="9" t="b">
        <v>0</v>
      </c>
      <c r="J953" s="10">
        <v>1</v>
      </c>
      <c r="K953" s="10" t="s">
        <v>28</v>
      </c>
      <c r="N953" s="12" t="s">
        <v>29</v>
      </c>
      <c r="R953" s="8">
        <f t="shared" si="14"/>
        <v>0</v>
      </c>
      <c r="T953" s="9" t="s">
        <v>30</v>
      </c>
      <c r="U953" s="9" t="s">
        <v>31</v>
      </c>
      <c r="V953" s="9" t="s">
        <v>32</v>
      </c>
      <c r="AA953" s="10" t="s">
        <v>33</v>
      </c>
      <c r="AB953" s="10" t="s">
        <v>95</v>
      </c>
    </row>
    <row r="954" spans="7:28" x14ac:dyDescent="0.25">
      <c r="G954" s="9" t="b">
        <v>0</v>
      </c>
      <c r="J954" s="10">
        <v>1</v>
      </c>
      <c r="K954" s="10" t="s">
        <v>28</v>
      </c>
      <c r="N954" s="12" t="s">
        <v>29</v>
      </c>
      <c r="R954" s="8">
        <f t="shared" si="14"/>
        <v>0</v>
      </c>
      <c r="T954" s="9" t="s">
        <v>30</v>
      </c>
      <c r="U954" s="9" t="s">
        <v>31</v>
      </c>
      <c r="V954" s="9" t="s">
        <v>32</v>
      </c>
      <c r="AA954" s="10" t="s">
        <v>33</v>
      </c>
      <c r="AB954" s="10" t="s">
        <v>95</v>
      </c>
    </row>
    <row r="955" spans="7:28" x14ac:dyDescent="0.25">
      <c r="G955" s="9" t="b">
        <v>0</v>
      </c>
      <c r="J955" s="10">
        <v>1</v>
      </c>
      <c r="K955" s="10" t="s">
        <v>28</v>
      </c>
      <c r="N955" s="12" t="s">
        <v>29</v>
      </c>
      <c r="R955" s="8">
        <f t="shared" si="14"/>
        <v>0</v>
      </c>
      <c r="T955" s="9" t="s">
        <v>30</v>
      </c>
      <c r="U955" s="9" t="s">
        <v>31</v>
      </c>
      <c r="V955" s="9" t="s">
        <v>32</v>
      </c>
      <c r="AA955" s="10" t="s">
        <v>33</v>
      </c>
      <c r="AB955" s="10" t="s">
        <v>95</v>
      </c>
    </row>
    <row r="956" spans="7:28" x14ac:dyDescent="0.25">
      <c r="G956" s="9" t="b">
        <v>0</v>
      </c>
      <c r="J956" s="10">
        <v>1</v>
      </c>
      <c r="K956" s="10" t="s">
        <v>28</v>
      </c>
      <c r="N956" s="12" t="s">
        <v>29</v>
      </c>
      <c r="R956" s="8">
        <f t="shared" si="14"/>
        <v>0</v>
      </c>
      <c r="T956" s="9" t="s">
        <v>30</v>
      </c>
      <c r="U956" s="9" t="s">
        <v>31</v>
      </c>
      <c r="V956" s="9" t="s">
        <v>32</v>
      </c>
      <c r="AA956" s="10" t="s">
        <v>33</v>
      </c>
      <c r="AB956" s="10" t="s">
        <v>95</v>
      </c>
    </row>
    <row r="957" spans="7:28" x14ac:dyDescent="0.25">
      <c r="G957" s="9" t="b">
        <v>0</v>
      </c>
      <c r="J957" s="10">
        <v>1</v>
      </c>
      <c r="K957" s="10" t="s">
        <v>28</v>
      </c>
      <c r="N957" s="12" t="s">
        <v>29</v>
      </c>
      <c r="R957" s="8">
        <f t="shared" si="14"/>
        <v>0</v>
      </c>
      <c r="T957" s="9" t="s">
        <v>30</v>
      </c>
      <c r="U957" s="9" t="s">
        <v>31</v>
      </c>
      <c r="V957" s="9" t="s">
        <v>32</v>
      </c>
      <c r="AA957" s="10" t="s">
        <v>33</v>
      </c>
      <c r="AB957" s="10" t="s">
        <v>95</v>
      </c>
    </row>
    <row r="958" spans="7:28" x14ac:dyDescent="0.25">
      <c r="G958" s="9" t="b">
        <v>0</v>
      </c>
      <c r="J958" s="10">
        <v>1</v>
      </c>
      <c r="K958" s="10" t="s">
        <v>28</v>
      </c>
      <c r="N958" s="12" t="s">
        <v>29</v>
      </c>
      <c r="R958" s="8">
        <f t="shared" si="14"/>
        <v>0</v>
      </c>
      <c r="T958" s="9" t="s">
        <v>30</v>
      </c>
      <c r="U958" s="9" t="s">
        <v>31</v>
      </c>
      <c r="V958" s="9" t="s">
        <v>32</v>
      </c>
      <c r="AA958" s="10" t="s">
        <v>33</v>
      </c>
      <c r="AB958" s="10" t="s">
        <v>95</v>
      </c>
    </row>
    <row r="959" spans="7:28" x14ac:dyDescent="0.25">
      <c r="G959" s="9" t="b">
        <v>0</v>
      </c>
      <c r="J959" s="10">
        <v>1</v>
      </c>
      <c r="K959" s="10" t="s">
        <v>28</v>
      </c>
      <c r="N959" s="12" t="s">
        <v>29</v>
      </c>
      <c r="R959" s="8">
        <f t="shared" si="14"/>
        <v>0</v>
      </c>
      <c r="T959" s="9" t="s">
        <v>30</v>
      </c>
      <c r="U959" s="9" t="s">
        <v>31</v>
      </c>
      <c r="V959" s="9" t="s">
        <v>32</v>
      </c>
      <c r="AA959" s="10" t="s">
        <v>33</v>
      </c>
      <c r="AB959" s="10" t="s">
        <v>95</v>
      </c>
    </row>
    <row r="960" spans="7:28" x14ac:dyDescent="0.25">
      <c r="G960" s="9" t="b">
        <v>0</v>
      </c>
      <c r="J960" s="10">
        <v>1</v>
      </c>
      <c r="K960" s="10" t="s">
        <v>28</v>
      </c>
      <c r="N960" s="12" t="s">
        <v>29</v>
      </c>
      <c r="R960" s="8">
        <f t="shared" si="14"/>
        <v>0</v>
      </c>
      <c r="T960" s="9" t="s">
        <v>30</v>
      </c>
      <c r="U960" s="9" t="s">
        <v>31</v>
      </c>
      <c r="V960" s="9" t="s">
        <v>32</v>
      </c>
      <c r="AA960" s="10" t="s">
        <v>33</v>
      </c>
      <c r="AB960" s="10" t="s">
        <v>95</v>
      </c>
    </row>
    <row r="961" spans="7:28" x14ac:dyDescent="0.25">
      <c r="G961" s="9" t="b">
        <v>0</v>
      </c>
      <c r="J961" s="10">
        <v>1</v>
      </c>
      <c r="K961" s="10" t="s">
        <v>28</v>
      </c>
      <c r="N961" s="12" t="s">
        <v>29</v>
      </c>
      <c r="R961" s="8">
        <f t="shared" si="14"/>
        <v>0</v>
      </c>
      <c r="T961" s="9" t="s">
        <v>30</v>
      </c>
      <c r="U961" s="9" t="s">
        <v>31</v>
      </c>
      <c r="V961" s="9" t="s">
        <v>32</v>
      </c>
      <c r="AA961" s="10" t="s">
        <v>33</v>
      </c>
      <c r="AB961" s="10" t="s">
        <v>95</v>
      </c>
    </row>
    <row r="962" spans="7:28" x14ac:dyDescent="0.25">
      <c r="G962" s="9" t="b">
        <v>0</v>
      </c>
      <c r="J962" s="10">
        <v>1</v>
      </c>
      <c r="K962" s="10" t="s">
        <v>28</v>
      </c>
      <c r="N962" s="12" t="s">
        <v>29</v>
      </c>
      <c r="R962" s="8">
        <f t="shared" si="14"/>
        <v>0</v>
      </c>
      <c r="T962" s="9" t="s">
        <v>30</v>
      </c>
      <c r="U962" s="9" t="s">
        <v>31</v>
      </c>
      <c r="V962" s="9" t="s">
        <v>32</v>
      </c>
      <c r="AA962" s="10" t="s">
        <v>33</v>
      </c>
      <c r="AB962" s="10" t="s">
        <v>95</v>
      </c>
    </row>
    <row r="963" spans="7:28" x14ac:dyDescent="0.25">
      <c r="G963" s="9" t="b">
        <v>0</v>
      </c>
      <c r="J963" s="10">
        <v>1</v>
      </c>
      <c r="K963" s="10" t="s">
        <v>28</v>
      </c>
      <c r="N963" s="12" t="s">
        <v>29</v>
      </c>
      <c r="R963" s="8">
        <f t="shared" ref="R963:R1026" si="15">Q963</f>
        <v>0</v>
      </c>
      <c r="T963" s="9" t="s">
        <v>30</v>
      </c>
      <c r="U963" s="9" t="s">
        <v>31</v>
      </c>
      <c r="V963" s="9" t="s">
        <v>32</v>
      </c>
      <c r="AA963" s="10" t="s">
        <v>33</v>
      </c>
      <c r="AB963" s="10" t="s">
        <v>95</v>
      </c>
    </row>
    <row r="964" spans="7:28" x14ac:dyDescent="0.25">
      <c r="G964" s="9" t="b">
        <v>0</v>
      </c>
      <c r="J964" s="10">
        <v>1</v>
      </c>
      <c r="K964" s="10" t="s">
        <v>28</v>
      </c>
      <c r="N964" s="12" t="s">
        <v>29</v>
      </c>
      <c r="R964" s="8">
        <f t="shared" si="15"/>
        <v>0</v>
      </c>
      <c r="T964" s="9" t="s">
        <v>30</v>
      </c>
      <c r="U964" s="9" t="s">
        <v>31</v>
      </c>
      <c r="V964" s="9" t="s">
        <v>32</v>
      </c>
      <c r="AA964" s="10" t="s">
        <v>33</v>
      </c>
      <c r="AB964" s="10" t="s">
        <v>95</v>
      </c>
    </row>
    <row r="965" spans="7:28" x14ac:dyDescent="0.25">
      <c r="G965" s="9" t="b">
        <v>0</v>
      </c>
      <c r="J965" s="10">
        <v>1</v>
      </c>
      <c r="K965" s="10" t="s">
        <v>28</v>
      </c>
      <c r="N965" s="12" t="s">
        <v>29</v>
      </c>
      <c r="R965" s="8">
        <f t="shared" si="15"/>
        <v>0</v>
      </c>
      <c r="T965" s="9" t="s">
        <v>30</v>
      </c>
      <c r="U965" s="9" t="s">
        <v>31</v>
      </c>
      <c r="V965" s="9" t="s">
        <v>32</v>
      </c>
      <c r="AA965" s="10" t="s">
        <v>33</v>
      </c>
      <c r="AB965" s="10" t="s">
        <v>95</v>
      </c>
    </row>
    <row r="966" spans="7:28" x14ac:dyDescent="0.25">
      <c r="G966" s="9" t="b">
        <v>0</v>
      </c>
      <c r="J966" s="10">
        <v>1</v>
      </c>
      <c r="K966" s="10" t="s">
        <v>28</v>
      </c>
      <c r="N966" s="12" t="s">
        <v>29</v>
      </c>
      <c r="R966" s="8">
        <f t="shared" si="15"/>
        <v>0</v>
      </c>
      <c r="T966" s="9" t="s">
        <v>30</v>
      </c>
      <c r="U966" s="9" t="s">
        <v>31</v>
      </c>
      <c r="V966" s="9" t="s">
        <v>32</v>
      </c>
      <c r="AA966" s="10" t="s">
        <v>33</v>
      </c>
      <c r="AB966" s="10" t="s">
        <v>95</v>
      </c>
    </row>
    <row r="967" spans="7:28" x14ac:dyDescent="0.25">
      <c r="G967" s="9" t="b">
        <v>0</v>
      </c>
      <c r="J967" s="10">
        <v>1</v>
      </c>
      <c r="K967" s="10" t="s">
        <v>28</v>
      </c>
      <c r="N967" s="12" t="s">
        <v>29</v>
      </c>
      <c r="R967" s="8">
        <f t="shared" si="15"/>
        <v>0</v>
      </c>
      <c r="T967" s="9" t="s">
        <v>30</v>
      </c>
      <c r="U967" s="9" t="s">
        <v>31</v>
      </c>
      <c r="V967" s="9" t="s">
        <v>32</v>
      </c>
      <c r="AA967" s="10" t="s">
        <v>33</v>
      </c>
      <c r="AB967" s="10" t="s">
        <v>95</v>
      </c>
    </row>
    <row r="968" spans="7:28" x14ac:dyDescent="0.25">
      <c r="G968" s="9" t="b">
        <v>0</v>
      </c>
      <c r="J968" s="10">
        <v>1</v>
      </c>
      <c r="K968" s="10" t="s">
        <v>28</v>
      </c>
      <c r="N968" s="12" t="s">
        <v>29</v>
      </c>
      <c r="R968" s="8">
        <f t="shared" si="15"/>
        <v>0</v>
      </c>
      <c r="T968" s="9" t="s">
        <v>30</v>
      </c>
      <c r="U968" s="9" t="s">
        <v>31</v>
      </c>
      <c r="V968" s="9" t="s">
        <v>32</v>
      </c>
      <c r="AA968" s="10" t="s">
        <v>33</v>
      </c>
      <c r="AB968" s="10" t="s">
        <v>95</v>
      </c>
    </row>
    <row r="969" spans="7:28" x14ac:dyDescent="0.25">
      <c r="G969" s="9" t="b">
        <v>0</v>
      </c>
      <c r="J969" s="10">
        <v>1</v>
      </c>
      <c r="K969" s="10" t="s">
        <v>28</v>
      </c>
      <c r="N969" s="12" t="s">
        <v>29</v>
      </c>
      <c r="R969" s="8">
        <f t="shared" si="15"/>
        <v>0</v>
      </c>
      <c r="T969" s="9" t="s">
        <v>30</v>
      </c>
      <c r="U969" s="9" t="s">
        <v>31</v>
      </c>
      <c r="V969" s="9" t="s">
        <v>32</v>
      </c>
      <c r="AA969" s="10" t="s">
        <v>33</v>
      </c>
      <c r="AB969" s="10" t="s">
        <v>95</v>
      </c>
    </row>
    <row r="970" spans="7:28" x14ac:dyDescent="0.25">
      <c r="G970" s="9" t="b">
        <v>0</v>
      </c>
      <c r="J970" s="10">
        <v>1</v>
      </c>
      <c r="K970" s="10" t="s">
        <v>28</v>
      </c>
      <c r="N970" s="12" t="s">
        <v>29</v>
      </c>
      <c r="R970" s="8">
        <f t="shared" si="15"/>
        <v>0</v>
      </c>
      <c r="T970" s="9" t="s">
        <v>30</v>
      </c>
      <c r="U970" s="9" t="s">
        <v>31</v>
      </c>
      <c r="V970" s="9" t="s">
        <v>32</v>
      </c>
      <c r="AA970" s="10" t="s">
        <v>33</v>
      </c>
      <c r="AB970" s="10" t="s">
        <v>95</v>
      </c>
    </row>
    <row r="971" spans="7:28" x14ac:dyDescent="0.25">
      <c r="G971" s="9" t="b">
        <v>0</v>
      </c>
      <c r="J971" s="10">
        <v>1</v>
      </c>
      <c r="K971" s="10" t="s">
        <v>28</v>
      </c>
      <c r="N971" s="12" t="s">
        <v>29</v>
      </c>
      <c r="R971" s="8">
        <f t="shared" si="15"/>
        <v>0</v>
      </c>
      <c r="T971" s="9" t="s">
        <v>30</v>
      </c>
      <c r="U971" s="9" t="s">
        <v>31</v>
      </c>
      <c r="V971" s="9" t="s">
        <v>32</v>
      </c>
      <c r="AA971" s="10" t="s">
        <v>33</v>
      </c>
      <c r="AB971" s="10" t="s">
        <v>95</v>
      </c>
    </row>
    <row r="972" spans="7:28" x14ac:dyDescent="0.25">
      <c r="G972" s="9" t="b">
        <v>0</v>
      </c>
      <c r="J972" s="10">
        <v>1</v>
      </c>
      <c r="K972" s="10" t="s">
        <v>28</v>
      </c>
      <c r="N972" s="12" t="s">
        <v>29</v>
      </c>
      <c r="R972" s="8">
        <f t="shared" si="15"/>
        <v>0</v>
      </c>
      <c r="T972" s="9" t="s">
        <v>30</v>
      </c>
      <c r="U972" s="9" t="s">
        <v>31</v>
      </c>
      <c r="V972" s="9" t="s">
        <v>32</v>
      </c>
      <c r="AA972" s="10" t="s">
        <v>33</v>
      </c>
      <c r="AB972" s="10" t="s">
        <v>95</v>
      </c>
    </row>
    <row r="973" spans="7:28" x14ac:dyDescent="0.25">
      <c r="G973" s="9" t="b">
        <v>0</v>
      </c>
      <c r="J973" s="10">
        <v>1</v>
      </c>
      <c r="K973" s="10" t="s">
        <v>28</v>
      </c>
      <c r="N973" s="12" t="s">
        <v>29</v>
      </c>
      <c r="R973" s="8">
        <f t="shared" si="15"/>
        <v>0</v>
      </c>
      <c r="T973" s="9" t="s">
        <v>30</v>
      </c>
      <c r="U973" s="9" t="s">
        <v>31</v>
      </c>
      <c r="V973" s="9" t="s">
        <v>32</v>
      </c>
      <c r="AA973" s="10" t="s">
        <v>33</v>
      </c>
      <c r="AB973" s="10" t="s">
        <v>95</v>
      </c>
    </row>
    <row r="974" spans="7:28" x14ac:dyDescent="0.25">
      <c r="G974" s="9" t="b">
        <v>0</v>
      </c>
      <c r="J974" s="10">
        <v>1</v>
      </c>
      <c r="K974" s="10" t="s">
        <v>28</v>
      </c>
      <c r="N974" s="12" t="s">
        <v>29</v>
      </c>
      <c r="R974" s="8">
        <f t="shared" si="15"/>
        <v>0</v>
      </c>
      <c r="T974" s="9" t="s">
        <v>30</v>
      </c>
      <c r="U974" s="9" t="s">
        <v>31</v>
      </c>
      <c r="V974" s="9" t="s">
        <v>32</v>
      </c>
      <c r="AA974" s="10" t="s">
        <v>33</v>
      </c>
      <c r="AB974" s="10" t="s">
        <v>95</v>
      </c>
    </row>
    <row r="975" spans="7:28" x14ac:dyDescent="0.25">
      <c r="G975" s="9" t="b">
        <v>0</v>
      </c>
      <c r="J975" s="10">
        <v>1</v>
      </c>
      <c r="K975" s="10" t="s">
        <v>28</v>
      </c>
      <c r="N975" s="12" t="s">
        <v>29</v>
      </c>
      <c r="R975" s="8">
        <f t="shared" si="15"/>
        <v>0</v>
      </c>
      <c r="T975" s="9" t="s">
        <v>30</v>
      </c>
      <c r="U975" s="9" t="s">
        <v>31</v>
      </c>
      <c r="V975" s="9" t="s">
        <v>32</v>
      </c>
      <c r="AA975" s="10" t="s">
        <v>33</v>
      </c>
      <c r="AB975" s="10" t="s">
        <v>95</v>
      </c>
    </row>
    <row r="976" spans="7:28" x14ac:dyDescent="0.25">
      <c r="G976" s="9" t="b">
        <v>0</v>
      </c>
      <c r="J976" s="10">
        <v>1</v>
      </c>
      <c r="K976" s="10" t="s">
        <v>28</v>
      </c>
      <c r="N976" s="12" t="s">
        <v>29</v>
      </c>
      <c r="R976" s="8">
        <f t="shared" si="15"/>
        <v>0</v>
      </c>
      <c r="T976" s="9" t="s">
        <v>30</v>
      </c>
      <c r="U976" s="9" t="s">
        <v>31</v>
      </c>
      <c r="V976" s="9" t="s">
        <v>32</v>
      </c>
      <c r="AA976" s="10" t="s">
        <v>33</v>
      </c>
      <c r="AB976" s="10" t="s">
        <v>95</v>
      </c>
    </row>
    <row r="977" spans="7:28" x14ac:dyDescent="0.25">
      <c r="G977" s="9" t="b">
        <v>0</v>
      </c>
      <c r="J977" s="10">
        <v>1</v>
      </c>
      <c r="K977" s="10" t="s">
        <v>28</v>
      </c>
      <c r="N977" s="12" t="s">
        <v>29</v>
      </c>
      <c r="R977" s="8">
        <f t="shared" si="15"/>
        <v>0</v>
      </c>
      <c r="T977" s="9" t="s">
        <v>30</v>
      </c>
      <c r="U977" s="9" t="s">
        <v>31</v>
      </c>
      <c r="V977" s="9" t="s">
        <v>32</v>
      </c>
      <c r="AA977" s="10" t="s">
        <v>33</v>
      </c>
      <c r="AB977" s="10" t="s">
        <v>95</v>
      </c>
    </row>
    <row r="978" spans="7:28" x14ac:dyDescent="0.25">
      <c r="G978" s="9" t="b">
        <v>0</v>
      </c>
      <c r="J978" s="10">
        <v>1</v>
      </c>
      <c r="K978" s="10" t="s">
        <v>28</v>
      </c>
      <c r="N978" s="12" t="s">
        <v>29</v>
      </c>
      <c r="R978" s="8">
        <f t="shared" si="15"/>
        <v>0</v>
      </c>
      <c r="T978" s="9" t="s">
        <v>30</v>
      </c>
      <c r="U978" s="9" t="s">
        <v>31</v>
      </c>
      <c r="V978" s="9" t="s">
        <v>32</v>
      </c>
      <c r="AA978" s="10" t="s">
        <v>33</v>
      </c>
      <c r="AB978" s="10" t="s">
        <v>95</v>
      </c>
    </row>
    <row r="979" spans="7:28" x14ac:dyDescent="0.25">
      <c r="G979" s="9" t="b">
        <v>0</v>
      </c>
      <c r="J979" s="10">
        <v>1</v>
      </c>
      <c r="K979" s="10" t="s">
        <v>28</v>
      </c>
      <c r="N979" s="12" t="s">
        <v>29</v>
      </c>
      <c r="R979" s="8">
        <f t="shared" si="15"/>
        <v>0</v>
      </c>
      <c r="T979" s="9" t="s">
        <v>30</v>
      </c>
      <c r="U979" s="9" t="s">
        <v>31</v>
      </c>
      <c r="V979" s="9" t="s">
        <v>32</v>
      </c>
      <c r="AA979" s="10" t="s">
        <v>33</v>
      </c>
      <c r="AB979" s="10" t="s">
        <v>95</v>
      </c>
    </row>
    <row r="980" spans="7:28" x14ac:dyDescent="0.25">
      <c r="G980" s="9" t="b">
        <v>0</v>
      </c>
      <c r="J980" s="10">
        <v>1</v>
      </c>
      <c r="K980" s="10" t="s">
        <v>28</v>
      </c>
      <c r="N980" s="12" t="s">
        <v>29</v>
      </c>
      <c r="R980" s="8">
        <f t="shared" si="15"/>
        <v>0</v>
      </c>
      <c r="T980" s="9" t="s">
        <v>30</v>
      </c>
      <c r="U980" s="9" t="s">
        <v>31</v>
      </c>
      <c r="V980" s="9" t="s">
        <v>32</v>
      </c>
      <c r="AA980" s="10" t="s">
        <v>33</v>
      </c>
      <c r="AB980" s="10" t="s">
        <v>95</v>
      </c>
    </row>
    <row r="981" spans="7:28" x14ac:dyDescent="0.25">
      <c r="G981" s="9" t="b">
        <v>0</v>
      </c>
      <c r="J981" s="10">
        <v>1</v>
      </c>
      <c r="K981" s="10" t="s">
        <v>28</v>
      </c>
      <c r="N981" s="12" t="s">
        <v>29</v>
      </c>
      <c r="R981" s="8">
        <f t="shared" si="15"/>
        <v>0</v>
      </c>
      <c r="T981" s="9" t="s">
        <v>30</v>
      </c>
      <c r="U981" s="9" t="s">
        <v>31</v>
      </c>
      <c r="V981" s="9" t="s">
        <v>32</v>
      </c>
      <c r="AA981" s="10" t="s">
        <v>33</v>
      </c>
      <c r="AB981" s="10" t="s">
        <v>95</v>
      </c>
    </row>
    <row r="982" spans="7:28" x14ac:dyDescent="0.25">
      <c r="G982" s="9" t="b">
        <v>0</v>
      </c>
      <c r="J982" s="10">
        <v>1</v>
      </c>
      <c r="K982" s="10" t="s">
        <v>28</v>
      </c>
      <c r="N982" s="12" t="s">
        <v>29</v>
      </c>
      <c r="R982" s="8">
        <f t="shared" si="15"/>
        <v>0</v>
      </c>
      <c r="T982" s="9" t="s">
        <v>30</v>
      </c>
      <c r="U982" s="9" t="s">
        <v>31</v>
      </c>
      <c r="V982" s="9" t="s">
        <v>32</v>
      </c>
      <c r="AA982" s="10" t="s">
        <v>33</v>
      </c>
      <c r="AB982" s="10" t="s">
        <v>95</v>
      </c>
    </row>
    <row r="983" spans="7:28" x14ac:dyDescent="0.25">
      <c r="G983" s="9" t="b">
        <v>0</v>
      </c>
      <c r="J983" s="10">
        <v>1</v>
      </c>
      <c r="K983" s="10" t="s">
        <v>28</v>
      </c>
      <c r="N983" s="12" t="s">
        <v>29</v>
      </c>
      <c r="R983" s="8">
        <f t="shared" si="15"/>
        <v>0</v>
      </c>
      <c r="T983" s="9" t="s">
        <v>30</v>
      </c>
      <c r="U983" s="9" t="s">
        <v>31</v>
      </c>
      <c r="V983" s="9" t="s">
        <v>32</v>
      </c>
      <c r="AA983" s="10" t="s">
        <v>33</v>
      </c>
      <c r="AB983" s="10" t="s">
        <v>95</v>
      </c>
    </row>
    <row r="984" spans="7:28" x14ac:dyDescent="0.25">
      <c r="G984" s="9" t="b">
        <v>0</v>
      </c>
      <c r="J984" s="10">
        <v>1</v>
      </c>
      <c r="K984" s="10" t="s">
        <v>28</v>
      </c>
      <c r="N984" s="12" t="s">
        <v>29</v>
      </c>
      <c r="R984" s="8">
        <f t="shared" si="15"/>
        <v>0</v>
      </c>
      <c r="T984" s="9" t="s">
        <v>30</v>
      </c>
      <c r="U984" s="9" t="s">
        <v>31</v>
      </c>
      <c r="V984" s="9" t="s">
        <v>32</v>
      </c>
      <c r="AA984" s="10" t="s">
        <v>33</v>
      </c>
      <c r="AB984" s="10" t="s">
        <v>95</v>
      </c>
    </row>
    <row r="985" spans="7:28" x14ac:dyDescent="0.25">
      <c r="G985" s="9" t="b">
        <v>0</v>
      </c>
      <c r="J985" s="10">
        <v>1</v>
      </c>
      <c r="K985" s="10" t="s">
        <v>28</v>
      </c>
      <c r="N985" s="12" t="s">
        <v>29</v>
      </c>
      <c r="R985" s="8">
        <f t="shared" si="15"/>
        <v>0</v>
      </c>
      <c r="T985" s="9" t="s">
        <v>30</v>
      </c>
      <c r="U985" s="9" t="s">
        <v>31</v>
      </c>
      <c r="V985" s="9" t="s">
        <v>32</v>
      </c>
      <c r="AA985" s="10" t="s">
        <v>33</v>
      </c>
      <c r="AB985" s="10" t="s">
        <v>95</v>
      </c>
    </row>
    <row r="986" spans="7:28" x14ac:dyDescent="0.25">
      <c r="G986" s="9" t="b">
        <v>0</v>
      </c>
      <c r="J986" s="10">
        <v>1</v>
      </c>
      <c r="K986" s="10" t="s">
        <v>28</v>
      </c>
      <c r="N986" s="12" t="s">
        <v>29</v>
      </c>
      <c r="R986" s="8">
        <f t="shared" si="15"/>
        <v>0</v>
      </c>
      <c r="T986" s="9" t="s">
        <v>30</v>
      </c>
      <c r="U986" s="9" t="s">
        <v>31</v>
      </c>
      <c r="V986" s="9" t="s">
        <v>32</v>
      </c>
      <c r="AA986" s="10" t="s">
        <v>33</v>
      </c>
      <c r="AB986" s="10" t="s">
        <v>95</v>
      </c>
    </row>
    <row r="987" spans="7:28" x14ac:dyDescent="0.25">
      <c r="G987" s="9" t="b">
        <v>0</v>
      </c>
      <c r="J987" s="10">
        <v>1</v>
      </c>
      <c r="K987" s="10" t="s">
        <v>28</v>
      </c>
      <c r="N987" s="12" t="s">
        <v>29</v>
      </c>
      <c r="R987" s="8">
        <f t="shared" si="15"/>
        <v>0</v>
      </c>
      <c r="T987" s="9" t="s">
        <v>30</v>
      </c>
      <c r="U987" s="9" t="s">
        <v>31</v>
      </c>
      <c r="V987" s="9" t="s">
        <v>32</v>
      </c>
      <c r="AA987" s="10" t="s">
        <v>33</v>
      </c>
      <c r="AB987" s="10" t="s">
        <v>95</v>
      </c>
    </row>
    <row r="988" spans="7:28" x14ac:dyDescent="0.25">
      <c r="G988" s="9" t="b">
        <v>0</v>
      </c>
      <c r="J988" s="10">
        <v>1</v>
      </c>
      <c r="K988" s="10" t="s">
        <v>28</v>
      </c>
      <c r="N988" s="12" t="s">
        <v>29</v>
      </c>
      <c r="R988" s="8">
        <f t="shared" si="15"/>
        <v>0</v>
      </c>
      <c r="T988" s="9" t="s">
        <v>30</v>
      </c>
      <c r="U988" s="9" t="s">
        <v>31</v>
      </c>
      <c r="V988" s="9" t="s">
        <v>32</v>
      </c>
      <c r="AA988" s="10" t="s">
        <v>33</v>
      </c>
      <c r="AB988" s="10" t="s">
        <v>95</v>
      </c>
    </row>
    <row r="989" spans="7:28" x14ac:dyDescent="0.25">
      <c r="G989" s="9" t="b">
        <v>0</v>
      </c>
      <c r="J989" s="10">
        <v>1</v>
      </c>
      <c r="K989" s="10" t="s">
        <v>28</v>
      </c>
      <c r="N989" s="12" t="s">
        <v>29</v>
      </c>
      <c r="R989" s="8">
        <f t="shared" si="15"/>
        <v>0</v>
      </c>
      <c r="T989" s="9" t="s">
        <v>30</v>
      </c>
      <c r="U989" s="9" t="s">
        <v>31</v>
      </c>
      <c r="V989" s="9" t="s">
        <v>32</v>
      </c>
      <c r="AA989" s="10" t="s">
        <v>33</v>
      </c>
      <c r="AB989" s="10" t="s">
        <v>95</v>
      </c>
    </row>
    <row r="990" spans="7:28" x14ac:dyDescent="0.25">
      <c r="G990" s="9" t="b">
        <v>0</v>
      </c>
      <c r="J990" s="10">
        <v>1</v>
      </c>
      <c r="K990" s="10" t="s">
        <v>28</v>
      </c>
      <c r="N990" s="12" t="s">
        <v>29</v>
      </c>
      <c r="R990" s="8">
        <f t="shared" si="15"/>
        <v>0</v>
      </c>
      <c r="T990" s="9" t="s">
        <v>30</v>
      </c>
      <c r="U990" s="9" t="s">
        <v>31</v>
      </c>
      <c r="V990" s="9" t="s">
        <v>32</v>
      </c>
      <c r="AA990" s="10" t="s">
        <v>33</v>
      </c>
      <c r="AB990" s="10" t="s">
        <v>95</v>
      </c>
    </row>
    <row r="991" spans="7:28" x14ac:dyDescent="0.25">
      <c r="G991" s="9" t="b">
        <v>0</v>
      </c>
      <c r="J991" s="10">
        <v>1</v>
      </c>
      <c r="K991" s="10" t="s">
        <v>28</v>
      </c>
      <c r="N991" s="12" t="s">
        <v>29</v>
      </c>
      <c r="R991" s="8">
        <f t="shared" si="15"/>
        <v>0</v>
      </c>
      <c r="T991" s="9" t="s">
        <v>30</v>
      </c>
      <c r="U991" s="9" t="s">
        <v>31</v>
      </c>
      <c r="V991" s="9" t="s">
        <v>32</v>
      </c>
      <c r="AA991" s="10" t="s">
        <v>33</v>
      </c>
      <c r="AB991" s="10" t="s">
        <v>95</v>
      </c>
    </row>
    <row r="992" spans="7:28" x14ac:dyDescent="0.25">
      <c r="G992" s="9" t="b">
        <v>0</v>
      </c>
      <c r="J992" s="10">
        <v>1</v>
      </c>
      <c r="K992" s="10" t="s">
        <v>28</v>
      </c>
      <c r="N992" s="12" t="s">
        <v>29</v>
      </c>
      <c r="R992" s="8">
        <f t="shared" si="15"/>
        <v>0</v>
      </c>
      <c r="T992" s="9" t="s">
        <v>30</v>
      </c>
      <c r="U992" s="9" t="s">
        <v>31</v>
      </c>
      <c r="V992" s="9" t="s">
        <v>32</v>
      </c>
      <c r="AA992" s="10" t="s">
        <v>33</v>
      </c>
      <c r="AB992" s="10" t="s">
        <v>95</v>
      </c>
    </row>
    <row r="993" spans="7:28" x14ac:dyDescent="0.25">
      <c r="G993" s="9" t="b">
        <v>0</v>
      </c>
      <c r="J993" s="10">
        <v>1</v>
      </c>
      <c r="K993" s="10" t="s">
        <v>28</v>
      </c>
      <c r="N993" s="12" t="s">
        <v>29</v>
      </c>
      <c r="R993" s="8">
        <f t="shared" si="15"/>
        <v>0</v>
      </c>
      <c r="T993" s="9" t="s">
        <v>30</v>
      </c>
      <c r="U993" s="9" t="s">
        <v>31</v>
      </c>
      <c r="V993" s="9" t="s">
        <v>32</v>
      </c>
      <c r="AA993" s="10" t="s">
        <v>33</v>
      </c>
      <c r="AB993" s="10" t="s">
        <v>95</v>
      </c>
    </row>
    <row r="994" spans="7:28" x14ac:dyDescent="0.25">
      <c r="G994" s="9" t="b">
        <v>0</v>
      </c>
      <c r="J994" s="10">
        <v>1</v>
      </c>
      <c r="K994" s="10" t="s">
        <v>28</v>
      </c>
      <c r="N994" s="12" t="s">
        <v>29</v>
      </c>
      <c r="R994" s="8">
        <f t="shared" si="15"/>
        <v>0</v>
      </c>
      <c r="T994" s="9" t="s">
        <v>30</v>
      </c>
      <c r="U994" s="9" t="s">
        <v>31</v>
      </c>
      <c r="V994" s="9" t="s">
        <v>32</v>
      </c>
      <c r="AA994" s="10" t="s">
        <v>33</v>
      </c>
      <c r="AB994" s="10" t="s">
        <v>95</v>
      </c>
    </row>
    <row r="995" spans="7:28" x14ac:dyDescent="0.25">
      <c r="G995" s="9" t="b">
        <v>0</v>
      </c>
      <c r="J995" s="10">
        <v>1</v>
      </c>
      <c r="K995" s="10" t="s">
        <v>28</v>
      </c>
      <c r="N995" s="12" t="s">
        <v>29</v>
      </c>
      <c r="R995" s="8">
        <f t="shared" si="15"/>
        <v>0</v>
      </c>
      <c r="T995" s="9" t="s">
        <v>30</v>
      </c>
      <c r="U995" s="9" t="s">
        <v>31</v>
      </c>
      <c r="V995" s="9" t="s">
        <v>32</v>
      </c>
      <c r="AA995" s="10" t="s">
        <v>33</v>
      </c>
      <c r="AB995" s="10" t="s">
        <v>95</v>
      </c>
    </row>
    <row r="996" spans="7:28" x14ac:dyDescent="0.25">
      <c r="G996" s="9" t="b">
        <v>0</v>
      </c>
      <c r="J996" s="10">
        <v>1</v>
      </c>
      <c r="K996" s="10" t="s">
        <v>28</v>
      </c>
      <c r="N996" s="12" t="s">
        <v>29</v>
      </c>
      <c r="R996" s="8">
        <f t="shared" si="15"/>
        <v>0</v>
      </c>
      <c r="T996" s="9" t="s">
        <v>30</v>
      </c>
      <c r="U996" s="9" t="s">
        <v>31</v>
      </c>
      <c r="V996" s="9" t="s">
        <v>32</v>
      </c>
      <c r="AA996" s="10" t="s">
        <v>33</v>
      </c>
      <c r="AB996" s="10" t="s">
        <v>95</v>
      </c>
    </row>
    <row r="997" spans="7:28" x14ac:dyDescent="0.25">
      <c r="G997" s="9" t="b">
        <v>0</v>
      </c>
      <c r="J997" s="10">
        <v>1</v>
      </c>
      <c r="K997" s="10" t="s">
        <v>28</v>
      </c>
      <c r="N997" s="12" t="s">
        <v>29</v>
      </c>
      <c r="R997" s="8">
        <f t="shared" si="15"/>
        <v>0</v>
      </c>
      <c r="T997" s="9" t="s">
        <v>30</v>
      </c>
      <c r="U997" s="9" t="s">
        <v>31</v>
      </c>
      <c r="V997" s="9" t="s">
        <v>32</v>
      </c>
      <c r="AA997" s="10" t="s">
        <v>33</v>
      </c>
      <c r="AB997" s="10" t="s">
        <v>95</v>
      </c>
    </row>
    <row r="998" spans="7:28" x14ac:dyDescent="0.25">
      <c r="G998" s="9" t="b">
        <v>0</v>
      </c>
      <c r="J998" s="10">
        <v>1</v>
      </c>
      <c r="K998" s="10" t="s">
        <v>28</v>
      </c>
      <c r="N998" s="12" t="s">
        <v>29</v>
      </c>
      <c r="R998" s="8">
        <f t="shared" si="15"/>
        <v>0</v>
      </c>
      <c r="T998" s="9" t="s">
        <v>30</v>
      </c>
      <c r="U998" s="9" t="s">
        <v>31</v>
      </c>
      <c r="V998" s="9" t="s">
        <v>32</v>
      </c>
      <c r="AA998" s="10" t="s">
        <v>33</v>
      </c>
      <c r="AB998" s="10" t="s">
        <v>95</v>
      </c>
    </row>
    <row r="999" spans="7:28" x14ac:dyDescent="0.25">
      <c r="G999" s="9" t="b">
        <v>0</v>
      </c>
      <c r="J999" s="10">
        <v>1</v>
      </c>
      <c r="K999" s="10" t="s">
        <v>28</v>
      </c>
      <c r="N999" s="12" t="s">
        <v>29</v>
      </c>
      <c r="R999" s="8">
        <f t="shared" si="15"/>
        <v>0</v>
      </c>
      <c r="T999" s="9" t="s">
        <v>30</v>
      </c>
      <c r="U999" s="9" t="s">
        <v>31</v>
      </c>
      <c r="V999" s="9" t="s">
        <v>32</v>
      </c>
      <c r="AA999" s="10" t="s">
        <v>33</v>
      </c>
      <c r="AB999" s="10" t="s">
        <v>95</v>
      </c>
    </row>
    <row r="1000" spans="7:28" x14ac:dyDescent="0.25">
      <c r="G1000" s="9" t="b">
        <v>0</v>
      </c>
      <c r="J1000" s="10">
        <v>1</v>
      </c>
      <c r="K1000" s="10" t="s">
        <v>28</v>
      </c>
      <c r="N1000" s="12" t="s">
        <v>29</v>
      </c>
      <c r="R1000" s="8">
        <f t="shared" si="15"/>
        <v>0</v>
      </c>
      <c r="T1000" s="9" t="s">
        <v>30</v>
      </c>
      <c r="U1000" s="9" t="s">
        <v>31</v>
      </c>
      <c r="V1000" s="9" t="s">
        <v>32</v>
      </c>
      <c r="AA1000" s="10" t="s">
        <v>33</v>
      </c>
      <c r="AB1000" s="10" t="s">
        <v>95</v>
      </c>
    </row>
    <row r="1001" spans="7:28" x14ac:dyDescent="0.25">
      <c r="G1001" s="9" t="b">
        <v>0</v>
      </c>
      <c r="J1001" s="10">
        <v>1</v>
      </c>
      <c r="K1001" s="10" t="s">
        <v>28</v>
      </c>
      <c r="N1001" s="12" t="s">
        <v>29</v>
      </c>
      <c r="R1001" s="8">
        <f t="shared" si="15"/>
        <v>0</v>
      </c>
      <c r="T1001" s="9" t="s">
        <v>30</v>
      </c>
      <c r="U1001" s="9" t="s">
        <v>31</v>
      </c>
      <c r="V1001" s="9" t="s">
        <v>32</v>
      </c>
      <c r="AA1001" s="10" t="s">
        <v>33</v>
      </c>
      <c r="AB1001" s="10" t="s">
        <v>95</v>
      </c>
    </row>
    <row r="1002" spans="7:28" x14ac:dyDescent="0.25">
      <c r="G1002" s="9" t="b">
        <v>0</v>
      </c>
      <c r="J1002" s="10">
        <v>1</v>
      </c>
      <c r="K1002" s="10" t="s">
        <v>28</v>
      </c>
      <c r="N1002" s="12" t="s">
        <v>29</v>
      </c>
      <c r="R1002" s="8">
        <f t="shared" si="15"/>
        <v>0</v>
      </c>
      <c r="T1002" s="9" t="s">
        <v>30</v>
      </c>
      <c r="U1002" s="9" t="s">
        <v>31</v>
      </c>
      <c r="V1002" s="9" t="s">
        <v>32</v>
      </c>
      <c r="AA1002" s="10" t="s">
        <v>33</v>
      </c>
      <c r="AB1002" s="10" t="s">
        <v>95</v>
      </c>
    </row>
    <row r="1003" spans="7:28" x14ac:dyDescent="0.25">
      <c r="G1003" s="9" t="b">
        <v>0</v>
      </c>
      <c r="J1003" s="10">
        <v>1</v>
      </c>
      <c r="K1003" s="10" t="s">
        <v>28</v>
      </c>
      <c r="N1003" s="12" t="s">
        <v>29</v>
      </c>
      <c r="R1003" s="8">
        <f t="shared" si="15"/>
        <v>0</v>
      </c>
      <c r="T1003" s="9" t="s">
        <v>30</v>
      </c>
      <c r="U1003" s="9" t="s">
        <v>31</v>
      </c>
      <c r="V1003" s="9" t="s">
        <v>32</v>
      </c>
      <c r="AA1003" s="10" t="s">
        <v>33</v>
      </c>
      <c r="AB1003" s="10" t="s">
        <v>95</v>
      </c>
    </row>
    <row r="1004" spans="7:28" x14ac:dyDescent="0.25">
      <c r="G1004" s="9" t="b">
        <v>0</v>
      </c>
      <c r="J1004" s="10">
        <v>1</v>
      </c>
      <c r="K1004" s="10" t="s">
        <v>28</v>
      </c>
      <c r="N1004" s="12" t="s">
        <v>29</v>
      </c>
      <c r="R1004" s="8">
        <f t="shared" si="15"/>
        <v>0</v>
      </c>
      <c r="T1004" s="9" t="s">
        <v>30</v>
      </c>
      <c r="U1004" s="9" t="s">
        <v>31</v>
      </c>
      <c r="V1004" s="9" t="s">
        <v>32</v>
      </c>
      <c r="AA1004" s="10" t="s">
        <v>33</v>
      </c>
      <c r="AB1004" s="10" t="s">
        <v>95</v>
      </c>
    </row>
    <row r="1005" spans="7:28" x14ac:dyDescent="0.25">
      <c r="G1005" s="9" t="b">
        <v>0</v>
      </c>
      <c r="J1005" s="10">
        <v>1</v>
      </c>
      <c r="K1005" s="10" t="s">
        <v>28</v>
      </c>
      <c r="N1005" s="12" t="s">
        <v>29</v>
      </c>
      <c r="R1005" s="8">
        <f t="shared" si="15"/>
        <v>0</v>
      </c>
      <c r="T1005" s="9" t="s">
        <v>30</v>
      </c>
      <c r="U1005" s="9" t="s">
        <v>31</v>
      </c>
      <c r="V1005" s="9" t="s">
        <v>32</v>
      </c>
      <c r="AA1005" s="10" t="s">
        <v>33</v>
      </c>
      <c r="AB1005" s="10" t="s">
        <v>95</v>
      </c>
    </row>
    <row r="1006" spans="7:28" x14ac:dyDescent="0.25">
      <c r="G1006" s="9" t="b">
        <v>0</v>
      </c>
      <c r="J1006" s="10">
        <v>1</v>
      </c>
      <c r="K1006" s="10" t="s">
        <v>28</v>
      </c>
      <c r="N1006" s="12" t="s">
        <v>29</v>
      </c>
      <c r="R1006" s="8">
        <f t="shared" si="15"/>
        <v>0</v>
      </c>
      <c r="T1006" s="9" t="s">
        <v>30</v>
      </c>
      <c r="U1006" s="9" t="s">
        <v>31</v>
      </c>
      <c r="V1006" s="9" t="s">
        <v>32</v>
      </c>
      <c r="AA1006" s="10" t="s">
        <v>33</v>
      </c>
      <c r="AB1006" s="10" t="s">
        <v>95</v>
      </c>
    </row>
    <row r="1007" spans="7:28" x14ac:dyDescent="0.25">
      <c r="G1007" s="9" t="b">
        <v>0</v>
      </c>
      <c r="J1007" s="10">
        <v>1</v>
      </c>
      <c r="K1007" s="10" t="s">
        <v>28</v>
      </c>
      <c r="N1007" s="12" t="s">
        <v>29</v>
      </c>
      <c r="R1007" s="8">
        <f t="shared" si="15"/>
        <v>0</v>
      </c>
      <c r="T1007" s="9" t="s">
        <v>30</v>
      </c>
      <c r="U1007" s="9" t="s">
        <v>31</v>
      </c>
      <c r="V1007" s="9" t="s">
        <v>32</v>
      </c>
      <c r="AA1007" s="10" t="s">
        <v>33</v>
      </c>
      <c r="AB1007" s="10" t="s">
        <v>95</v>
      </c>
    </row>
    <row r="1008" spans="7:28" x14ac:dyDescent="0.25">
      <c r="G1008" s="9" t="b">
        <v>0</v>
      </c>
      <c r="J1008" s="10">
        <v>1</v>
      </c>
      <c r="K1008" s="10" t="s">
        <v>28</v>
      </c>
      <c r="N1008" s="12" t="s">
        <v>29</v>
      </c>
      <c r="R1008" s="8">
        <f t="shared" si="15"/>
        <v>0</v>
      </c>
      <c r="T1008" s="9" t="s">
        <v>30</v>
      </c>
      <c r="U1008" s="9" t="s">
        <v>31</v>
      </c>
      <c r="V1008" s="9" t="s">
        <v>32</v>
      </c>
      <c r="AA1008" s="10" t="s">
        <v>33</v>
      </c>
      <c r="AB1008" s="10" t="s">
        <v>95</v>
      </c>
    </row>
    <row r="1009" spans="7:28" x14ac:dyDescent="0.25">
      <c r="G1009" s="9" t="b">
        <v>0</v>
      </c>
      <c r="J1009" s="10">
        <v>1</v>
      </c>
      <c r="K1009" s="10" t="s">
        <v>28</v>
      </c>
      <c r="N1009" s="12" t="s">
        <v>29</v>
      </c>
      <c r="R1009" s="8">
        <f t="shared" si="15"/>
        <v>0</v>
      </c>
      <c r="T1009" s="9" t="s">
        <v>30</v>
      </c>
      <c r="U1009" s="9" t="s">
        <v>31</v>
      </c>
      <c r="V1009" s="9" t="s">
        <v>32</v>
      </c>
      <c r="AA1009" s="10" t="s">
        <v>33</v>
      </c>
      <c r="AB1009" s="10" t="s">
        <v>95</v>
      </c>
    </row>
    <row r="1010" spans="7:28" x14ac:dyDescent="0.25">
      <c r="G1010" s="9" t="b">
        <v>0</v>
      </c>
      <c r="J1010" s="10">
        <v>1</v>
      </c>
      <c r="K1010" s="10" t="s">
        <v>28</v>
      </c>
      <c r="N1010" s="12" t="s">
        <v>29</v>
      </c>
      <c r="R1010" s="8">
        <f t="shared" si="15"/>
        <v>0</v>
      </c>
      <c r="T1010" s="9" t="s">
        <v>30</v>
      </c>
      <c r="U1010" s="9" t="s">
        <v>31</v>
      </c>
      <c r="V1010" s="9" t="s">
        <v>32</v>
      </c>
      <c r="AA1010" s="10" t="s">
        <v>33</v>
      </c>
      <c r="AB1010" s="10" t="s">
        <v>95</v>
      </c>
    </row>
    <row r="1011" spans="7:28" x14ac:dyDescent="0.25">
      <c r="G1011" s="9" t="b">
        <v>0</v>
      </c>
      <c r="J1011" s="10">
        <v>1</v>
      </c>
      <c r="K1011" s="10" t="s">
        <v>28</v>
      </c>
      <c r="N1011" s="12" t="s">
        <v>29</v>
      </c>
      <c r="R1011" s="8">
        <f t="shared" si="15"/>
        <v>0</v>
      </c>
      <c r="T1011" s="9" t="s">
        <v>30</v>
      </c>
      <c r="U1011" s="9" t="s">
        <v>31</v>
      </c>
      <c r="V1011" s="9" t="s">
        <v>32</v>
      </c>
      <c r="AA1011" s="10" t="s">
        <v>33</v>
      </c>
      <c r="AB1011" s="10" t="s">
        <v>95</v>
      </c>
    </row>
    <row r="1012" spans="7:28" x14ac:dyDescent="0.25">
      <c r="G1012" s="9" t="b">
        <v>0</v>
      </c>
      <c r="J1012" s="10">
        <v>1</v>
      </c>
      <c r="K1012" s="10" t="s">
        <v>28</v>
      </c>
      <c r="N1012" s="12" t="s">
        <v>29</v>
      </c>
      <c r="R1012" s="8">
        <f t="shared" si="15"/>
        <v>0</v>
      </c>
      <c r="T1012" s="9" t="s">
        <v>30</v>
      </c>
      <c r="U1012" s="9" t="s">
        <v>31</v>
      </c>
      <c r="V1012" s="9" t="s">
        <v>32</v>
      </c>
      <c r="AA1012" s="10" t="s">
        <v>33</v>
      </c>
      <c r="AB1012" s="10" t="s">
        <v>95</v>
      </c>
    </row>
    <row r="1013" spans="7:28" x14ac:dyDescent="0.25">
      <c r="G1013" s="9" t="b">
        <v>0</v>
      </c>
      <c r="J1013" s="10">
        <v>1</v>
      </c>
      <c r="K1013" s="10" t="s">
        <v>28</v>
      </c>
      <c r="N1013" s="12" t="s">
        <v>29</v>
      </c>
      <c r="R1013" s="8">
        <f t="shared" si="15"/>
        <v>0</v>
      </c>
      <c r="T1013" s="9" t="s">
        <v>30</v>
      </c>
      <c r="U1013" s="9" t="s">
        <v>31</v>
      </c>
      <c r="V1013" s="9" t="s">
        <v>32</v>
      </c>
      <c r="AA1013" s="10" t="s">
        <v>33</v>
      </c>
      <c r="AB1013" s="10" t="s">
        <v>95</v>
      </c>
    </row>
    <row r="1014" spans="7:28" x14ac:dyDescent="0.25">
      <c r="G1014" s="9" t="b">
        <v>0</v>
      </c>
      <c r="J1014" s="10">
        <v>1</v>
      </c>
      <c r="K1014" s="10" t="s">
        <v>28</v>
      </c>
      <c r="N1014" s="12" t="s">
        <v>29</v>
      </c>
      <c r="R1014" s="8">
        <f t="shared" si="15"/>
        <v>0</v>
      </c>
      <c r="T1014" s="9" t="s">
        <v>30</v>
      </c>
      <c r="U1014" s="9" t="s">
        <v>31</v>
      </c>
      <c r="V1014" s="9" t="s">
        <v>32</v>
      </c>
      <c r="AA1014" s="10" t="s">
        <v>33</v>
      </c>
      <c r="AB1014" s="10" t="s">
        <v>95</v>
      </c>
    </row>
    <row r="1015" spans="7:28" x14ac:dyDescent="0.25">
      <c r="G1015" s="9" t="b">
        <v>0</v>
      </c>
      <c r="J1015" s="10">
        <v>1</v>
      </c>
      <c r="K1015" s="10" t="s">
        <v>28</v>
      </c>
      <c r="N1015" s="12" t="s">
        <v>29</v>
      </c>
      <c r="R1015" s="8">
        <f t="shared" si="15"/>
        <v>0</v>
      </c>
      <c r="T1015" s="9" t="s">
        <v>30</v>
      </c>
      <c r="U1015" s="9" t="s">
        <v>31</v>
      </c>
      <c r="V1015" s="9" t="s">
        <v>32</v>
      </c>
      <c r="AA1015" s="10" t="s">
        <v>33</v>
      </c>
      <c r="AB1015" s="10" t="s">
        <v>95</v>
      </c>
    </row>
    <row r="1016" spans="7:28" x14ac:dyDescent="0.25">
      <c r="G1016" s="9" t="b">
        <v>0</v>
      </c>
      <c r="J1016" s="10">
        <v>1</v>
      </c>
      <c r="K1016" s="10" t="s">
        <v>28</v>
      </c>
      <c r="N1016" s="12" t="s">
        <v>29</v>
      </c>
      <c r="R1016" s="8">
        <f t="shared" si="15"/>
        <v>0</v>
      </c>
      <c r="T1016" s="9" t="s">
        <v>30</v>
      </c>
      <c r="U1016" s="9" t="s">
        <v>31</v>
      </c>
      <c r="V1016" s="9" t="s">
        <v>32</v>
      </c>
      <c r="AA1016" s="10" t="s">
        <v>33</v>
      </c>
      <c r="AB1016" s="10" t="s">
        <v>95</v>
      </c>
    </row>
    <row r="1017" spans="7:28" x14ac:dyDescent="0.25">
      <c r="G1017" s="9" t="b">
        <v>0</v>
      </c>
      <c r="J1017" s="10">
        <v>1</v>
      </c>
      <c r="K1017" s="10" t="s">
        <v>28</v>
      </c>
      <c r="N1017" s="12" t="s">
        <v>29</v>
      </c>
      <c r="R1017" s="8">
        <f t="shared" si="15"/>
        <v>0</v>
      </c>
      <c r="T1017" s="9" t="s">
        <v>30</v>
      </c>
      <c r="U1017" s="9" t="s">
        <v>31</v>
      </c>
      <c r="V1017" s="9" t="s">
        <v>32</v>
      </c>
      <c r="AA1017" s="10" t="s">
        <v>33</v>
      </c>
      <c r="AB1017" s="10" t="s">
        <v>95</v>
      </c>
    </row>
    <row r="1018" spans="7:28" x14ac:dyDescent="0.25">
      <c r="G1018" s="9" t="b">
        <v>0</v>
      </c>
      <c r="J1018" s="10">
        <v>1</v>
      </c>
      <c r="K1018" s="10" t="s">
        <v>28</v>
      </c>
      <c r="N1018" s="12" t="s">
        <v>29</v>
      </c>
      <c r="R1018" s="8">
        <f t="shared" si="15"/>
        <v>0</v>
      </c>
      <c r="T1018" s="9" t="s">
        <v>30</v>
      </c>
      <c r="U1018" s="9" t="s">
        <v>31</v>
      </c>
      <c r="V1018" s="9" t="s">
        <v>32</v>
      </c>
      <c r="AA1018" s="10" t="s">
        <v>33</v>
      </c>
      <c r="AB1018" s="10" t="s">
        <v>95</v>
      </c>
    </row>
    <row r="1019" spans="7:28" x14ac:dyDescent="0.25">
      <c r="G1019" s="9" t="b">
        <v>0</v>
      </c>
      <c r="J1019" s="10">
        <v>1</v>
      </c>
      <c r="K1019" s="10" t="s">
        <v>28</v>
      </c>
      <c r="N1019" s="12" t="s">
        <v>29</v>
      </c>
      <c r="R1019" s="8">
        <f t="shared" si="15"/>
        <v>0</v>
      </c>
      <c r="T1019" s="9" t="s">
        <v>30</v>
      </c>
      <c r="U1019" s="9" t="s">
        <v>31</v>
      </c>
      <c r="V1019" s="9" t="s">
        <v>32</v>
      </c>
      <c r="AA1019" s="10" t="s">
        <v>33</v>
      </c>
      <c r="AB1019" s="10" t="s">
        <v>95</v>
      </c>
    </row>
    <row r="1020" spans="7:28" x14ac:dyDescent="0.25">
      <c r="G1020" s="9" t="b">
        <v>0</v>
      </c>
      <c r="J1020" s="10">
        <v>1</v>
      </c>
      <c r="K1020" s="10" t="s">
        <v>28</v>
      </c>
      <c r="N1020" s="12" t="s">
        <v>29</v>
      </c>
      <c r="R1020" s="8">
        <f t="shared" si="15"/>
        <v>0</v>
      </c>
      <c r="T1020" s="9" t="s">
        <v>30</v>
      </c>
      <c r="U1020" s="9" t="s">
        <v>31</v>
      </c>
      <c r="V1020" s="9" t="s">
        <v>32</v>
      </c>
      <c r="AA1020" s="10" t="s">
        <v>33</v>
      </c>
      <c r="AB1020" s="10" t="s">
        <v>95</v>
      </c>
    </row>
    <row r="1021" spans="7:28" x14ac:dyDescent="0.25">
      <c r="G1021" s="9" t="b">
        <v>0</v>
      </c>
      <c r="J1021" s="10">
        <v>1</v>
      </c>
      <c r="K1021" s="10" t="s">
        <v>28</v>
      </c>
      <c r="N1021" s="12" t="s">
        <v>29</v>
      </c>
      <c r="R1021" s="8">
        <f t="shared" si="15"/>
        <v>0</v>
      </c>
      <c r="T1021" s="9" t="s">
        <v>30</v>
      </c>
      <c r="U1021" s="9" t="s">
        <v>31</v>
      </c>
      <c r="V1021" s="9" t="s">
        <v>32</v>
      </c>
      <c r="AA1021" s="10" t="s">
        <v>33</v>
      </c>
      <c r="AB1021" s="10" t="s">
        <v>95</v>
      </c>
    </row>
    <row r="1022" spans="7:28" x14ac:dyDescent="0.25">
      <c r="G1022" s="9" t="b">
        <v>0</v>
      </c>
      <c r="J1022" s="10">
        <v>1</v>
      </c>
      <c r="K1022" s="10" t="s">
        <v>28</v>
      </c>
      <c r="N1022" s="12" t="s">
        <v>29</v>
      </c>
      <c r="R1022" s="8">
        <f t="shared" si="15"/>
        <v>0</v>
      </c>
      <c r="T1022" s="9" t="s">
        <v>30</v>
      </c>
      <c r="U1022" s="9" t="s">
        <v>31</v>
      </c>
      <c r="V1022" s="9" t="s">
        <v>32</v>
      </c>
      <c r="AA1022" s="10" t="s">
        <v>33</v>
      </c>
      <c r="AB1022" s="10" t="s">
        <v>95</v>
      </c>
    </row>
    <row r="1023" spans="7:28" x14ac:dyDescent="0.25">
      <c r="G1023" s="9" t="b">
        <v>0</v>
      </c>
      <c r="J1023" s="10">
        <v>1</v>
      </c>
      <c r="K1023" s="10" t="s">
        <v>28</v>
      </c>
      <c r="N1023" s="12" t="s">
        <v>29</v>
      </c>
      <c r="R1023" s="8">
        <f t="shared" si="15"/>
        <v>0</v>
      </c>
      <c r="T1023" s="9" t="s">
        <v>30</v>
      </c>
      <c r="U1023" s="9" t="s">
        <v>31</v>
      </c>
      <c r="V1023" s="9" t="s">
        <v>32</v>
      </c>
      <c r="AA1023" s="10" t="s">
        <v>33</v>
      </c>
      <c r="AB1023" s="10" t="s">
        <v>95</v>
      </c>
    </row>
    <row r="1024" spans="7:28" x14ac:dyDescent="0.25">
      <c r="G1024" s="9" t="b">
        <v>0</v>
      </c>
      <c r="J1024" s="10">
        <v>1</v>
      </c>
      <c r="K1024" s="10" t="s">
        <v>28</v>
      </c>
      <c r="N1024" s="12" t="s">
        <v>29</v>
      </c>
      <c r="R1024" s="8">
        <f t="shared" si="15"/>
        <v>0</v>
      </c>
      <c r="T1024" s="9" t="s">
        <v>30</v>
      </c>
      <c r="U1024" s="9" t="s">
        <v>31</v>
      </c>
      <c r="V1024" s="9" t="s">
        <v>32</v>
      </c>
      <c r="AA1024" s="10" t="s">
        <v>33</v>
      </c>
      <c r="AB1024" s="10" t="s">
        <v>95</v>
      </c>
    </row>
    <row r="1025" spans="7:28" x14ac:dyDescent="0.25">
      <c r="G1025" s="9" t="b">
        <v>0</v>
      </c>
      <c r="J1025" s="10">
        <v>1</v>
      </c>
      <c r="K1025" s="10" t="s">
        <v>28</v>
      </c>
      <c r="N1025" s="12" t="s">
        <v>29</v>
      </c>
      <c r="R1025" s="8">
        <f t="shared" si="15"/>
        <v>0</v>
      </c>
      <c r="T1025" s="9" t="s">
        <v>30</v>
      </c>
      <c r="U1025" s="9" t="s">
        <v>31</v>
      </c>
      <c r="V1025" s="9" t="s">
        <v>32</v>
      </c>
      <c r="AA1025" s="10" t="s">
        <v>33</v>
      </c>
      <c r="AB1025" s="10" t="s">
        <v>95</v>
      </c>
    </row>
    <row r="1026" spans="7:28" x14ac:dyDescent="0.25">
      <c r="G1026" s="9" t="b">
        <v>0</v>
      </c>
      <c r="J1026" s="10">
        <v>1</v>
      </c>
      <c r="K1026" s="10" t="s">
        <v>28</v>
      </c>
      <c r="N1026" s="12" t="s">
        <v>29</v>
      </c>
      <c r="R1026" s="8">
        <f t="shared" si="15"/>
        <v>0</v>
      </c>
      <c r="T1026" s="9" t="s">
        <v>30</v>
      </c>
      <c r="U1026" s="9" t="s">
        <v>31</v>
      </c>
      <c r="V1026" s="9" t="s">
        <v>32</v>
      </c>
      <c r="AA1026" s="10" t="s">
        <v>33</v>
      </c>
      <c r="AB1026" s="10" t="s">
        <v>95</v>
      </c>
    </row>
    <row r="1027" spans="7:28" x14ac:dyDescent="0.25">
      <c r="G1027" s="9" t="b">
        <v>0</v>
      </c>
      <c r="J1027" s="10">
        <v>1</v>
      </c>
      <c r="K1027" s="10" t="s">
        <v>28</v>
      </c>
      <c r="N1027" s="12" t="s">
        <v>29</v>
      </c>
      <c r="R1027" s="8">
        <f t="shared" ref="R1027:R1090" si="16">Q1027</f>
        <v>0</v>
      </c>
      <c r="T1027" s="9" t="s">
        <v>30</v>
      </c>
      <c r="U1027" s="9" t="s">
        <v>31</v>
      </c>
      <c r="V1027" s="9" t="s">
        <v>32</v>
      </c>
      <c r="AA1027" s="10" t="s">
        <v>33</v>
      </c>
      <c r="AB1027" s="10" t="s">
        <v>95</v>
      </c>
    </row>
    <row r="1028" spans="7:28" x14ac:dyDescent="0.25">
      <c r="G1028" s="9" t="b">
        <v>0</v>
      </c>
      <c r="J1028" s="10">
        <v>1</v>
      </c>
      <c r="K1028" s="10" t="s">
        <v>28</v>
      </c>
      <c r="N1028" s="12" t="s">
        <v>29</v>
      </c>
      <c r="R1028" s="8">
        <f t="shared" si="16"/>
        <v>0</v>
      </c>
      <c r="T1028" s="9" t="s">
        <v>30</v>
      </c>
      <c r="U1028" s="9" t="s">
        <v>31</v>
      </c>
      <c r="V1028" s="9" t="s">
        <v>32</v>
      </c>
      <c r="AA1028" s="10" t="s">
        <v>33</v>
      </c>
      <c r="AB1028" s="10" t="s">
        <v>95</v>
      </c>
    </row>
    <row r="1029" spans="7:28" x14ac:dyDescent="0.25">
      <c r="G1029" s="9" t="b">
        <v>0</v>
      </c>
      <c r="J1029" s="10">
        <v>1</v>
      </c>
      <c r="K1029" s="10" t="s">
        <v>28</v>
      </c>
      <c r="N1029" s="12" t="s">
        <v>29</v>
      </c>
      <c r="R1029" s="8">
        <f t="shared" si="16"/>
        <v>0</v>
      </c>
      <c r="T1029" s="9" t="s">
        <v>30</v>
      </c>
      <c r="U1029" s="9" t="s">
        <v>31</v>
      </c>
      <c r="V1029" s="9" t="s">
        <v>32</v>
      </c>
      <c r="AA1029" s="10" t="s">
        <v>33</v>
      </c>
      <c r="AB1029" s="10" t="s">
        <v>95</v>
      </c>
    </row>
    <row r="1030" spans="7:28" x14ac:dyDescent="0.25">
      <c r="G1030" s="9" t="b">
        <v>0</v>
      </c>
      <c r="J1030" s="10">
        <v>1</v>
      </c>
      <c r="K1030" s="10" t="s">
        <v>28</v>
      </c>
      <c r="N1030" s="12" t="s">
        <v>29</v>
      </c>
      <c r="R1030" s="8">
        <f t="shared" si="16"/>
        <v>0</v>
      </c>
      <c r="T1030" s="9" t="s">
        <v>30</v>
      </c>
      <c r="U1030" s="9" t="s">
        <v>31</v>
      </c>
      <c r="V1030" s="9" t="s">
        <v>32</v>
      </c>
      <c r="AA1030" s="10" t="s">
        <v>33</v>
      </c>
      <c r="AB1030" s="10" t="s">
        <v>95</v>
      </c>
    </row>
    <row r="1031" spans="7:28" x14ac:dyDescent="0.25">
      <c r="G1031" s="9" t="b">
        <v>0</v>
      </c>
      <c r="J1031" s="10">
        <v>1</v>
      </c>
      <c r="K1031" s="10" t="s">
        <v>28</v>
      </c>
      <c r="N1031" s="12" t="s">
        <v>29</v>
      </c>
      <c r="R1031" s="8">
        <f t="shared" si="16"/>
        <v>0</v>
      </c>
      <c r="T1031" s="9" t="s">
        <v>30</v>
      </c>
      <c r="U1031" s="9" t="s">
        <v>31</v>
      </c>
      <c r="V1031" s="9" t="s">
        <v>32</v>
      </c>
      <c r="AA1031" s="10" t="s">
        <v>33</v>
      </c>
      <c r="AB1031" s="10" t="s">
        <v>95</v>
      </c>
    </row>
    <row r="1032" spans="7:28" x14ac:dyDescent="0.25">
      <c r="G1032" s="9" t="b">
        <v>0</v>
      </c>
      <c r="J1032" s="10">
        <v>1</v>
      </c>
      <c r="K1032" s="10" t="s">
        <v>28</v>
      </c>
      <c r="N1032" s="12" t="s">
        <v>29</v>
      </c>
      <c r="R1032" s="8">
        <f t="shared" si="16"/>
        <v>0</v>
      </c>
      <c r="T1032" s="9" t="s">
        <v>30</v>
      </c>
      <c r="U1032" s="9" t="s">
        <v>31</v>
      </c>
      <c r="V1032" s="9" t="s">
        <v>32</v>
      </c>
      <c r="AA1032" s="10" t="s">
        <v>33</v>
      </c>
      <c r="AB1032" s="10" t="s">
        <v>95</v>
      </c>
    </row>
    <row r="1033" spans="7:28" x14ac:dyDescent="0.25">
      <c r="G1033" s="9" t="b">
        <v>0</v>
      </c>
      <c r="J1033" s="10">
        <v>1</v>
      </c>
      <c r="K1033" s="10" t="s">
        <v>28</v>
      </c>
      <c r="N1033" s="12" t="s">
        <v>29</v>
      </c>
      <c r="R1033" s="8">
        <f t="shared" si="16"/>
        <v>0</v>
      </c>
      <c r="T1033" s="9" t="s">
        <v>30</v>
      </c>
      <c r="U1033" s="9" t="s">
        <v>31</v>
      </c>
      <c r="V1033" s="9" t="s">
        <v>32</v>
      </c>
      <c r="AA1033" s="10" t="s">
        <v>33</v>
      </c>
      <c r="AB1033" s="10" t="s">
        <v>95</v>
      </c>
    </row>
    <row r="1034" spans="7:28" x14ac:dyDescent="0.25">
      <c r="G1034" s="9" t="b">
        <v>0</v>
      </c>
      <c r="J1034" s="10">
        <v>1</v>
      </c>
      <c r="K1034" s="10" t="s">
        <v>28</v>
      </c>
      <c r="N1034" s="12" t="s">
        <v>29</v>
      </c>
      <c r="R1034" s="8">
        <f t="shared" si="16"/>
        <v>0</v>
      </c>
      <c r="T1034" s="9" t="s">
        <v>30</v>
      </c>
      <c r="U1034" s="9" t="s">
        <v>31</v>
      </c>
      <c r="V1034" s="9" t="s">
        <v>32</v>
      </c>
      <c r="AA1034" s="10" t="s">
        <v>33</v>
      </c>
      <c r="AB1034" s="10" t="s">
        <v>95</v>
      </c>
    </row>
    <row r="1035" spans="7:28" x14ac:dyDescent="0.25">
      <c r="G1035" s="9" t="b">
        <v>0</v>
      </c>
      <c r="J1035" s="10">
        <v>1</v>
      </c>
      <c r="K1035" s="10" t="s">
        <v>28</v>
      </c>
      <c r="N1035" s="12" t="s">
        <v>29</v>
      </c>
      <c r="R1035" s="8">
        <f t="shared" si="16"/>
        <v>0</v>
      </c>
      <c r="T1035" s="9" t="s">
        <v>30</v>
      </c>
      <c r="U1035" s="9" t="s">
        <v>31</v>
      </c>
      <c r="V1035" s="9" t="s">
        <v>32</v>
      </c>
      <c r="AA1035" s="10" t="s">
        <v>33</v>
      </c>
      <c r="AB1035" s="10" t="s">
        <v>95</v>
      </c>
    </row>
    <row r="1036" spans="7:28" x14ac:dyDescent="0.25">
      <c r="G1036" s="9" t="b">
        <v>0</v>
      </c>
      <c r="J1036" s="10">
        <v>1</v>
      </c>
      <c r="K1036" s="10" t="s">
        <v>28</v>
      </c>
      <c r="N1036" s="12" t="s">
        <v>29</v>
      </c>
      <c r="R1036" s="8">
        <f t="shared" si="16"/>
        <v>0</v>
      </c>
      <c r="T1036" s="9" t="s">
        <v>30</v>
      </c>
      <c r="U1036" s="9" t="s">
        <v>31</v>
      </c>
      <c r="V1036" s="9" t="s">
        <v>32</v>
      </c>
      <c r="AA1036" s="10" t="s">
        <v>33</v>
      </c>
      <c r="AB1036" s="10" t="s">
        <v>95</v>
      </c>
    </row>
    <row r="1037" spans="7:28" x14ac:dyDescent="0.25">
      <c r="G1037" s="9" t="b">
        <v>0</v>
      </c>
      <c r="J1037" s="10">
        <v>1</v>
      </c>
      <c r="K1037" s="10" t="s">
        <v>28</v>
      </c>
      <c r="N1037" s="12" t="s">
        <v>29</v>
      </c>
      <c r="R1037" s="8">
        <f t="shared" si="16"/>
        <v>0</v>
      </c>
      <c r="T1037" s="9" t="s">
        <v>30</v>
      </c>
      <c r="U1037" s="9" t="s">
        <v>31</v>
      </c>
      <c r="V1037" s="9" t="s">
        <v>32</v>
      </c>
      <c r="AA1037" s="10" t="s">
        <v>33</v>
      </c>
      <c r="AB1037" s="10" t="s">
        <v>95</v>
      </c>
    </row>
    <row r="1038" spans="7:28" x14ac:dyDescent="0.25">
      <c r="G1038" s="9" t="b">
        <v>0</v>
      </c>
      <c r="J1038" s="10">
        <v>1</v>
      </c>
      <c r="K1038" s="10" t="s">
        <v>28</v>
      </c>
      <c r="N1038" s="12" t="s">
        <v>29</v>
      </c>
      <c r="R1038" s="8">
        <f t="shared" si="16"/>
        <v>0</v>
      </c>
      <c r="T1038" s="9" t="s">
        <v>30</v>
      </c>
      <c r="U1038" s="9" t="s">
        <v>31</v>
      </c>
      <c r="V1038" s="9" t="s">
        <v>32</v>
      </c>
      <c r="AA1038" s="10" t="s">
        <v>33</v>
      </c>
      <c r="AB1038" s="10" t="s">
        <v>95</v>
      </c>
    </row>
    <row r="1039" spans="7:28" x14ac:dyDescent="0.25">
      <c r="G1039" s="9" t="b">
        <v>0</v>
      </c>
      <c r="J1039" s="10">
        <v>1</v>
      </c>
      <c r="K1039" s="10" t="s">
        <v>28</v>
      </c>
      <c r="N1039" s="12" t="s">
        <v>29</v>
      </c>
      <c r="R1039" s="8">
        <f t="shared" si="16"/>
        <v>0</v>
      </c>
      <c r="T1039" s="9" t="s">
        <v>30</v>
      </c>
      <c r="U1039" s="9" t="s">
        <v>31</v>
      </c>
      <c r="V1039" s="9" t="s">
        <v>32</v>
      </c>
      <c r="AA1039" s="10" t="s">
        <v>33</v>
      </c>
      <c r="AB1039" s="10" t="s">
        <v>95</v>
      </c>
    </row>
    <row r="1040" spans="7:28" x14ac:dyDescent="0.25">
      <c r="G1040" s="9" t="b">
        <v>0</v>
      </c>
      <c r="J1040" s="10">
        <v>1</v>
      </c>
      <c r="K1040" s="10" t="s">
        <v>28</v>
      </c>
      <c r="N1040" s="12" t="s">
        <v>29</v>
      </c>
      <c r="R1040" s="8">
        <f t="shared" si="16"/>
        <v>0</v>
      </c>
      <c r="T1040" s="9" t="s">
        <v>30</v>
      </c>
      <c r="U1040" s="9" t="s">
        <v>31</v>
      </c>
      <c r="V1040" s="9" t="s">
        <v>32</v>
      </c>
      <c r="AA1040" s="10" t="s">
        <v>33</v>
      </c>
      <c r="AB1040" s="10" t="s">
        <v>95</v>
      </c>
    </row>
    <row r="1041" spans="7:28" x14ac:dyDescent="0.25">
      <c r="G1041" s="9" t="b">
        <v>0</v>
      </c>
      <c r="J1041" s="10">
        <v>1</v>
      </c>
      <c r="K1041" s="10" t="s">
        <v>28</v>
      </c>
      <c r="N1041" s="12" t="s">
        <v>29</v>
      </c>
      <c r="R1041" s="8">
        <f t="shared" si="16"/>
        <v>0</v>
      </c>
      <c r="T1041" s="9" t="s">
        <v>30</v>
      </c>
      <c r="U1041" s="9" t="s">
        <v>31</v>
      </c>
      <c r="V1041" s="9" t="s">
        <v>32</v>
      </c>
      <c r="AA1041" s="10" t="s">
        <v>33</v>
      </c>
      <c r="AB1041" s="10" t="s">
        <v>95</v>
      </c>
    </row>
    <row r="1042" spans="7:28" x14ac:dyDescent="0.25">
      <c r="G1042" s="9" t="b">
        <v>0</v>
      </c>
      <c r="J1042" s="10">
        <v>1</v>
      </c>
      <c r="K1042" s="10" t="s">
        <v>28</v>
      </c>
      <c r="N1042" s="12" t="s">
        <v>29</v>
      </c>
      <c r="R1042" s="8">
        <f t="shared" si="16"/>
        <v>0</v>
      </c>
      <c r="T1042" s="9" t="s">
        <v>30</v>
      </c>
      <c r="U1042" s="9" t="s">
        <v>31</v>
      </c>
      <c r="V1042" s="9" t="s">
        <v>32</v>
      </c>
      <c r="AA1042" s="10" t="s">
        <v>33</v>
      </c>
      <c r="AB1042" s="10" t="s">
        <v>95</v>
      </c>
    </row>
    <row r="1043" spans="7:28" x14ac:dyDescent="0.25">
      <c r="G1043" s="9" t="b">
        <v>0</v>
      </c>
      <c r="J1043" s="10">
        <v>1</v>
      </c>
      <c r="K1043" s="10" t="s">
        <v>28</v>
      </c>
      <c r="N1043" s="12" t="s">
        <v>29</v>
      </c>
      <c r="R1043" s="8">
        <f t="shared" si="16"/>
        <v>0</v>
      </c>
      <c r="T1043" s="9" t="s">
        <v>30</v>
      </c>
      <c r="U1043" s="9" t="s">
        <v>31</v>
      </c>
      <c r="V1043" s="9" t="s">
        <v>32</v>
      </c>
      <c r="AA1043" s="10" t="s">
        <v>33</v>
      </c>
      <c r="AB1043" s="10" t="s">
        <v>95</v>
      </c>
    </row>
    <row r="1044" spans="7:28" x14ac:dyDescent="0.25">
      <c r="G1044" s="9" t="b">
        <v>0</v>
      </c>
      <c r="J1044" s="10">
        <v>1</v>
      </c>
      <c r="K1044" s="10" t="s">
        <v>28</v>
      </c>
      <c r="N1044" s="12" t="s">
        <v>29</v>
      </c>
      <c r="R1044" s="8">
        <f t="shared" si="16"/>
        <v>0</v>
      </c>
      <c r="T1044" s="9" t="s">
        <v>30</v>
      </c>
      <c r="U1044" s="9" t="s">
        <v>31</v>
      </c>
      <c r="V1044" s="9" t="s">
        <v>32</v>
      </c>
      <c r="AA1044" s="10" t="s">
        <v>33</v>
      </c>
      <c r="AB1044" s="10" t="s">
        <v>95</v>
      </c>
    </row>
    <row r="1045" spans="7:28" x14ac:dyDescent="0.25">
      <c r="G1045" s="9" t="b">
        <v>0</v>
      </c>
      <c r="J1045" s="10">
        <v>1</v>
      </c>
      <c r="K1045" s="10" t="s">
        <v>28</v>
      </c>
      <c r="N1045" s="12" t="s">
        <v>29</v>
      </c>
      <c r="R1045" s="8">
        <f t="shared" si="16"/>
        <v>0</v>
      </c>
      <c r="T1045" s="9" t="s">
        <v>30</v>
      </c>
      <c r="U1045" s="9" t="s">
        <v>31</v>
      </c>
      <c r="V1045" s="9" t="s">
        <v>32</v>
      </c>
      <c r="AA1045" s="10" t="s">
        <v>33</v>
      </c>
      <c r="AB1045" s="10" t="s">
        <v>95</v>
      </c>
    </row>
    <row r="1046" spans="7:28" x14ac:dyDescent="0.25">
      <c r="G1046" s="9" t="b">
        <v>0</v>
      </c>
      <c r="J1046" s="10">
        <v>1</v>
      </c>
      <c r="K1046" s="10" t="s">
        <v>28</v>
      </c>
      <c r="N1046" s="12" t="s">
        <v>29</v>
      </c>
      <c r="R1046" s="8">
        <f t="shared" si="16"/>
        <v>0</v>
      </c>
      <c r="T1046" s="9" t="s">
        <v>30</v>
      </c>
      <c r="U1046" s="9" t="s">
        <v>31</v>
      </c>
      <c r="V1046" s="9" t="s">
        <v>32</v>
      </c>
      <c r="AA1046" s="10" t="s">
        <v>33</v>
      </c>
      <c r="AB1046" s="10" t="s">
        <v>95</v>
      </c>
    </row>
    <row r="1047" spans="7:28" x14ac:dyDescent="0.25">
      <c r="G1047" s="9" t="b">
        <v>0</v>
      </c>
      <c r="J1047" s="10">
        <v>1</v>
      </c>
      <c r="K1047" s="10" t="s">
        <v>28</v>
      </c>
      <c r="N1047" s="12" t="s">
        <v>29</v>
      </c>
      <c r="R1047" s="8">
        <f t="shared" si="16"/>
        <v>0</v>
      </c>
      <c r="T1047" s="9" t="s">
        <v>30</v>
      </c>
      <c r="U1047" s="9" t="s">
        <v>31</v>
      </c>
      <c r="V1047" s="9" t="s">
        <v>32</v>
      </c>
      <c r="AA1047" s="10" t="s">
        <v>33</v>
      </c>
      <c r="AB1047" s="10" t="s">
        <v>95</v>
      </c>
    </row>
    <row r="1048" spans="7:28" x14ac:dyDescent="0.25">
      <c r="G1048" s="9" t="b">
        <v>0</v>
      </c>
      <c r="J1048" s="10">
        <v>1</v>
      </c>
      <c r="K1048" s="10" t="s">
        <v>28</v>
      </c>
      <c r="N1048" s="12" t="s">
        <v>29</v>
      </c>
      <c r="R1048" s="8">
        <f t="shared" si="16"/>
        <v>0</v>
      </c>
      <c r="T1048" s="9" t="s">
        <v>30</v>
      </c>
      <c r="U1048" s="9" t="s">
        <v>31</v>
      </c>
      <c r="V1048" s="9" t="s">
        <v>32</v>
      </c>
      <c r="AA1048" s="10" t="s">
        <v>33</v>
      </c>
      <c r="AB1048" s="10" t="s">
        <v>95</v>
      </c>
    </row>
    <row r="1049" spans="7:28" x14ac:dyDescent="0.25">
      <c r="G1049" s="9" t="b">
        <v>0</v>
      </c>
      <c r="J1049" s="10">
        <v>1</v>
      </c>
      <c r="K1049" s="10" t="s">
        <v>28</v>
      </c>
      <c r="N1049" s="12" t="s">
        <v>29</v>
      </c>
      <c r="R1049" s="8">
        <f t="shared" si="16"/>
        <v>0</v>
      </c>
      <c r="T1049" s="9" t="s">
        <v>30</v>
      </c>
      <c r="U1049" s="9" t="s">
        <v>31</v>
      </c>
      <c r="V1049" s="9" t="s">
        <v>32</v>
      </c>
      <c r="AA1049" s="10" t="s">
        <v>33</v>
      </c>
      <c r="AB1049" s="10" t="s">
        <v>95</v>
      </c>
    </row>
    <row r="1050" spans="7:28" x14ac:dyDescent="0.25">
      <c r="G1050" s="9" t="b">
        <v>0</v>
      </c>
      <c r="J1050" s="10">
        <v>1</v>
      </c>
      <c r="K1050" s="10" t="s">
        <v>28</v>
      </c>
      <c r="N1050" s="12" t="s">
        <v>29</v>
      </c>
      <c r="R1050" s="8">
        <f t="shared" si="16"/>
        <v>0</v>
      </c>
      <c r="T1050" s="9" t="s">
        <v>30</v>
      </c>
      <c r="U1050" s="9" t="s">
        <v>31</v>
      </c>
      <c r="V1050" s="9" t="s">
        <v>32</v>
      </c>
      <c r="AA1050" s="10" t="s">
        <v>33</v>
      </c>
      <c r="AB1050" s="10" t="s">
        <v>95</v>
      </c>
    </row>
    <row r="1051" spans="7:28" x14ac:dyDescent="0.25">
      <c r="G1051" s="9" t="b">
        <v>0</v>
      </c>
      <c r="J1051" s="10">
        <v>1</v>
      </c>
      <c r="K1051" s="10" t="s">
        <v>28</v>
      </c>
      <c r="N1051" s="12" t="s">
        <v>29</v>
      </c>
      <c r="R1051" s="8">
        <f t="shared" si="16"/>
        <v>0</v>
      </c>
      <c r="T1051" s="9" t="s">
        <v>30</v>
      </c>
      <c r="U1051" s="9" t="s">
        <v>31</v>
      </c>
      <c r="V1051" s="9" t="s">
        <v>32</v>
      </c>
      <c r="AA1051" s="10" t="s">
        <v>33</v>
      </c>
      <c r="AB1051" s="10" t="s">
        <v>95</v>
      </c>
    </row>
    <row r="1052" spans="7:28" x14ac:dyDescent="0.25">
      <c r="G1052" s="9" t="b">
        <v>0</v>
      </c>
      <c r="J1052" s="10">
        <v>1</v>
      </c>
      <c r="K1052" s="10" t="s">
        <v>28</v>
      </c>
      <c r="N1052" s="12" t="s">
        <v>29</v>
      </c>
      <c r="R1052" s="8">
        <f t="shared" si="16"/>
        <v>0</v>
      </c>
      <c r="T1052" s="9" t="s">
        <v>30</v>
      </c>
      <c r="U1052" s="9" t="s">
        <v>31</v>
      </c>
      <c r="V1052" s="9" t="s">
        <v>32</v>
      </c>
      <c r="AA1052" s="10" t="s">
        <v>33</v>
      </c>
      <c r="AB1052" s="10" t="s">
        <v>95</v>
      </c>
    </row>
    <row r="1053" spans="7:28" x14ac:dyDescent="0.25">
      <c r="G1053" s="9" t="b">
        <v>0</v>
      </c>
      <c r="J1053" s="10">
        <v>1</v>
      </c>
      <c r="K1053" s="10" t="s">
        <v>28</v>
      </c>
      <c r="N1053" s="12" t="s">
        <v>29</v>
      </c>
      <c r="R1053" s="8">
        <f t="shared" si="16"/>
        <v>0</v>
      </c>
      <c r="T1053" s="9" t="s">
        <v>30</v>
      </c>
      <c r="U1053" s="9" t="s">
        <v>31</v>
      </c>
      <c r="V1053" s="9" t="s">
        <v>32</v>
      </c>
      <c r="AA1053" s="10" t="s">
        <v>33</v>
      </c>
      <c r="AB1053" s="10" t="s">
        <v>95</v>
      </c>
    </row>
    <row r="1054" spans="7:28" x14ac:dyDescent="0.25">
      <c r="G1054" s="9" t="b">
        <v>0</v>
      </c>
      <c r="J1054" s="10">
        <v>1</v>
      </c>
      <c r="K1054" s="10" t="s">
        <v>28</v>
      </c>
      <c r="N1054" s="12" t="s">
        <v>29</v>
      </c>
      <c r="R1054" s="8">
        <f t="shared" si="16"/>
        <v>0</v>
      </c>
      <c r="T1054" s="9" t="s">
        <v>30</v>
      </c>
      <c r="U1054" s="9" t="s">
        <v>31</v>
      </c>
      <c r="V1054" s="9" t="s">
        <v>32</v>
      </c>
      <c r="AA1054" s="10" t="s">
        <v>33</v>
      </c>
      <c r="AB1054" s="10" t="s">
        <v>95</v>
      </c>
    </row>
    <row r="1055" spans="7:28" x14ac:dyDescent="0.25">
      <c r="G1055" s="9" t="b">
        <v>0</v>
      </c>
      <c r="J1055" s="10">
        <v>1</v>
      </c>
      <c r="K1055" s="10" t="s">
        <v>28</v>
      </c>
      <c r="N1055" s="12" t="s">
        <v>29</v>
      </c>
      <c r="R1055" s="8">
        <f t="shared" si="16"/>
        <v>0</v>
      </c>
      <c r="T1055" s="9" t="s">
        <v>30</v>
      </c>
      <c r="U1055" s="9" t="s">
        <v>31</v>
      </c>
      <c r="V1055" s="9" t="s">
        <v>32</v>
      </c>
      <c r="AA1055" s="10" t="s">
        <v>33</v>
      </c>
      <c r="AB1055" s="10" t="s">
        <v>95</v>
      </c>
    </row>
    <row r="1056" spans="7:28" x14ac:dyDescent="0.25">
      <c r="G1056" s="9" t="b">
        <v>0</v>
      </c>
      <c r="J1056" s="10">
        <v>1</v>
      </c>
      <c r="K1056" s="10" t="s">
        <v>28</v>
      </c>
      <c r="N1056" s="12" t="s">
        <v>29</v>
      </c>
      <c r="R1056" s="8">
        <f t="shared" si="16"/>
        <v>0</v>
      </c>
      <c r="T1056" s="9" t="s">
        <v>30</v>
      </c>
      <c r="U1056" s="9" t="s">
        <v>31</v>
      </c>
      <c r="V1056" s="9" t="s">
        <v>32</v>
      </c>
      <c r="AA1056" s="10" t="s">
        <v>33</v>
      </c>
      <c r="AB1056" s="10" t="s">
        <v>95</v>
      </c>
    </row>
    <row r="1057" spans="7:28" x14ac:dyDescent="0.25">
      <c r="G1057" s="9" t="b">
        <v>0</v>
      </c>
      <c r="J1057" s="10">
        <v>1</v>
      </c>
      <c r="K1057" s="10" t="s">
        <v>28</v>
      </c>
      <c r="N1057" s="12" t="s">
        <v>29</v>
      </c>
      <c r="R1057" s="8">
        <f t="shared" si="16"/>
        <v>0</v>
      </c>
      <c r="T1057" s="9" t="s">
        <v>30</v>
      </c>
      <c r="U1057" s="9" t="s">
        <v>31</v>
      </c>
      <c r="V1057" s="9" t="s">
        <v>32</v>
      </c>
      <c r="AA1057" s="10" t="s">
        <v>33</v>
      </c>
      <c r="AB1057" s="10" t="s">
        <v>95</v>
      </c>
    </row>
    <row r="1058" spans="7:28" x14ac:dyDescent="0.25">
      <c r="G1058" s="9" t="b">
        <v>0</v>
      </c>
      <c r="J1058" s="10">
        <v>1</v>
      </c>
      <c r="K1058" s="10" t="s">
        <v>28</v>
      </c>
      <c r="N1058" s="12" t="s">
        <v>29</v>
      </c>
      <c r="R1058" s="8">
        <f t="shared" si="16"/>
        <v>0</v>
      </c>
      <c r="T1058" s="9" t="s">
        <v>30</v>
      </c>
      <c r="U1058" s="9" t="s">
        <v>31</v>
      </c>
      <c r="V1058" s="9" t="s">
        <v>32</v>
      </c>
      <c r="AA1058" s="10" t="s">
        <v>33</v>
      </c>
      <c r="AB1058" s="10" t="s">
        <v>95</v>
      </c>
    </row>
    <row r="1059" spans="7:28" x14ac:dyDescent="0.25">
      <c r="G1059" s="9" t="b">
        <v>0</v>
      </c>
      <c r="J1059" s="10">
        <v>1</v>
      </c>
      <c r="K1059" s="10" t="s">
        <v>28</v>
      </c>
      <c r="N1059" s="12" t="s">
        <v>29</v>
      </c>
      <c r="R1059" s="8">
        <f t="shared" si="16"/>
        <v>0</v>
      </c>
      <c r="T1059" s="9" t="s">
        <v>30</v>
      </c>
      <c r="U1059" s="9" t="s">
        <v>31</v>
      </c>
      <c r="V1059" s="9" t="s">
        <v>32</v>
      </c>
      <c r="AA1059" s="10" t="s">
        <v>33</v>
      </c>
      <c r="AB1059" s="10" t="s">
        <v>95</v>
      </c>
    </row>
    <row r="1060" spans="7:28" x14ac:dyDescent="0.25">
      <c r="G1060" s="9" t="b">
        <v>0</v>
      </c>
      <c r="J1060" s="10">
        <v>1</v>
      </c>
      <c r="K1060" s="10" t="s">
        <v>28</v>
      </c>
      <c r="N1060" s="12" t="s">
        <v>29</v>
      </c>
      <c r="R1060" s="8">
        <f t="shared" si="16"/>
        <v>0</v>
      </c>
      <c r="T1060" s="9" t="s">
        <v>30</v>
      </c>
      <c r="U1060" s="9" t="s">
        <v>31</v>
      </c>
      <c r="V1060" s="9" t="s">
        <v>32</v>
      </c>
      <c r="AA1060" s="10" t="s">
        <v>33</v>
      </c>
      <c r="AB1060" s="10" t="s">
        <v>95</v>
      </c>
    </row>
    <row r="1061" spans="7:28" x14ac:dyDescent="0.25">
      <c r="G1061" s="9" t="b">
        <v>0</v>
      </c>
      <c r="J1061" s="10">
        <v>1</v>
      </c>
      <c r="K1061" s="10" t="s">
        <v>28</v>
      </c>
      <c r="N1061" s="12" t="s">
        <v>29</v>
      </c>
      <c r="R1061" s="8">
        <f t="shared" si="16"/>
        <v>0</v>
      </c>
      <c r="T1061" s="9" t="s">
        <v>30</v>
      </c>
      <c r="U1061" s="9" t="s">
        <v>31</v>
      </c>
      <c r="V1061" s="9" t="s">
        <v>32</v>
      </c>
      <c r="AA1061" s="10" t="s">
        <v>33</v>
      </c>
      <c r="AB1061" s="10" t="s">
        <v>95</v>
      </c>
    </row>
    <row r="1062" spans="7:28" x14ac:dyDescent="0.25">
      <c r="G1062" s="9" t="b">
        <v>0</v>
      </c>
      <c r="J1062" s="10">
        <v>1</v>
      </c>
      <c r="K1062" s="10" t="s">
        <v>28</v>
      </c>
      <c r="N1062" s="12" t="s">
        <v>29</v>
      </c>
      <c r="R1062" s="8">
        <f t="shared" si="16"/>
        <v>0</v>
      </c>
      <c r="T1062" s="9" t="s">
        <v>30</v>
      </c>
      <c r="U1062" s="9" t="s">
        <v>31</v>
      </c>
      <c r="V1062" s="9" t="s">
        <v>32</v>
      </c>
      <c r="AA1062" s="10" t="s">
        <v>33</v>
      </c>
      <c r="AB1062" s="10" t="s">
        <v>95</v>
      </c>
    </row>
    <row r="1063" spans="7:28" x14ac:dyDescent="0.25">
      <c r="G1063" s="9" t="b">
        <v>0</v>
      </c>
      <c r="J1063" s="10">
        <v>1</v>
      </c>
      <c r="K1063" s="10" t="s">
        <v>28</v>
      </c>
      <c r="N1063" s="12" t="s">
        <v>29</v>
      </c>
      <c r="R1063" s="8">
        <f t="shared" si="16"/>
        <v>0</v>
      </c>
      <c r="T1063" s="9" t="s">
        <v>30</v>
      </c>
      <c r="U1063" s="9" t="s">
        <v>31</v>
      </c>
      <c r="V1063" s="9" t="s">
        <v>32</v>
      </c>
      <c r="AA1063" s="10" t="s">
        <v>33</v>
      </c>
      <c r="AB1063" s="10" t="s">
        <v>95</v>
      </c>
    </row>
    <row r="1064" spans="7:28" x14ac:dyDescent="0.25">
      <c r="G1064" s="9" t="b">
        <v>0</v>
      </c>
      <c r="J1064" s="10">
        <v>1</v>
      </c>
      <c r="K1064" s="10" t="s">
        <v>28</v>
      </c>
      <c r="N1064" s="12" t="s">
        <v>29</v>
      </c>
      <c r="R1064" s="8">
        <f t="shared" si="16"/>
        <v>0</v>
      </c>
      <c r="T1064" s="9" t="s">
        <v>30</v>
      </c>
      <c r="U1064" s="9" t="s">
        <v>31</v>
      </c>
      <c r="V1064" s="9" t="s">
        <v>32</v>
      </c>
      <c r="AA1064" s="10" t="s">
        <v>33</v>
      </c>
      <c r="AB1064" s="10" t="s">
        <v>95</v>
      </c>
    </row>
    <row r="1065" spans="7:28" x14ac:dyDescent="0.25">
      <c r="G1065" s="9" t="b">
        <v>0</v>
      </c>
      <c r="J1065" s="10">
        <v>1</v>
      </c>
      <c r="K1065" s="10" t="s">
        <v>28</v>
      </c>
      <c r="N1065" s="12" t="s">
        <v>29</v>
      </c>
      <c r="R1065" s="8">
        <f t="shared" si="16"/>
        <v>0</v>
      </c>
      <c r="T1065" s="9" t="s">
        <v>30</v>
      </c>
      <c r="U1065" s="9" t="s">
        <v>31</v>
      </c>
      <c r="V1065" s="9" t="s">
        <v>32</v>
      </c>
      <c r="AA1065" s="10" t="s">
        <v>33</v>
      </c>
      <c r="AB1065" s="10" t="s">
        <v>95</v>
      </c>
    </row>
    <row r="1066" spans="7:28" x14ac:dyDescent="0.25">
      <c r="G1066" s="9" t="b">
        <v>0</v>
      </c>
      <c r="J1066" s="10">
        <v>1</v>
      </c>
      <c r="K1066" s="10" t="s">
        <v>28</v>
      </c>
      <c r="N1066" s="12" t="s">
        <v>29</v>
      </c>
      <c r="R1066" s="8">
        <f t="shared" si="16"/>
        <v>0</v>
      </c>
      <c r="T1066" s="9" t="s">
        <v>30</v>
      </c>
      <c r="U1066" s="9" t="s">
        <v>31</v>
      </c>
      <c r="V1066" s="9" t="s">
        <v>32</v>
      </c>
      <c r="AA1066" s="10" t="s">
        <v>33</v>
      </c>
      <c r="AB1066" s="10" t="s">
        <v>95</v>
      </c>
    </row>
    <row r="1067" spans="7:28" x14ac:dyDescent="0.25">
      <c r="G1067" s="9" t="b">
        <v>0</v>
      </c>
      <c r="J1067" s="10">
        <v>1</v>
      </c>
      <c r="K1067" s="10" t="s">
        <v>28</v>
      </c>
      <c r="N1067" s="12" t="s">
        <v>29</v>
      </c>
      <c r="R1067" s="8">
        <f t="shared" si="16"/>
        <v>0</v>
      </c>
      <c r="T1067" s="9" t="s">
        <v>30</v>
      </c>
      <c r="U1067" s="9" t="s">
        <v>31</v>
      </c>
      <c r="V1067" s="9" t="s">
        <v>32</v>
      </c>
      <c r="AA1067" s="10" t="s">
        <v>33</v>
      </c>
      <c r="AB1067" s="10" t="s">
        <v>95</v>
      </c>
    </row>
    <row r="1068" spans="7:28" x14ac:dyDescent="0.25">
      <c r="G1068" s="9" t="b">
        <v>0</v>
      </c>
      <c r="J1068" s="10">
        <v>1</v>
      </c>
      <c r="K1068" s="10" t="s">
        <v>28</v>
      </c>
      <c r="N1068" s="12" t="s">
        <v>29</v>
      </c>
      <c r="R1068" s="8">
        <f t="shared" si="16"/>
        <v>0</v>
      </c>
      <c r="T1068" s="9" t="s">
        <v>30</v>
      </c>
      <c r="U1068" s="9" t="s">
        <v>31</v>
      </c>
      <c r="V1068" s="9" t="s">
        <v>32</v>
      </c>
      <c r="AA1068" s="10" t="s">
        <v>33</v>
      </c>
      <c r="AB1068" s="10" t="s">
        <v>95</v>
      </c>
    </row>
    <row r="1069" spans="7:28" x14ac:dyDescent="0.25">
      <c r="G1069" s="9" t="b">
        <v>0</v>
      </c>
      <c r="J1069" s="10">
        <v>1</v>
      </c>
      <c r="K1069" s="10" t="s">
        <v>28</v>
      </c>
      <c r="N1069" s="12" t="s">
        <v>29</v>
      </c>
      <c r="R1069" s="8">
        <f t="shared" si="16"/>
        <v>0</v>
      </c>
      <c r="T1069" s="9" t="s">
        <v>30</v>
      </c>
      <c r="U1069" s="9" t="s">
        <v>31</v>
      </c>
      <c r="V1069" s="9" t="s">
        <v>32</v>
      </c>
      <c r="AA1069" s="10" t="s">
        <v>33</v>
      </c>
      <c r="AB1069" s="10" t="s">
        <v>95</v>
      </c>
    </row>
    <row r="1070" spans="7:28" x14ac:dyDescent="0.25">
      <c r="G1070" s="9" t="b">
        <v>0</v>
      </c>
      <c r="J1070" s="10">
        <v>1</v>
      </c>
      <c r="K1070" s="10" t="s">
        <v>28</v>
      </c>
      <c r="N1070" s="12" t="s">
        <v>29</v>
      </c>
      <c r="R1070" s="8">
        <f t="shared" si="16"/>
        <v>0</v>
      </c>
      <c r="T1070" s="9" t="s">
        <v>30</v>
      </c>
      <c r="U1070" s="9" t="s">
        <v>31</v>
      </c>
      <c r="V1070" s="9" t="s">
        <v>32</v>
      </c>
      <c r="AA1070" s="10" t="s">
        <v>33</v>
      </c>
      <c r="AB1070" s="10" t="s">
        <v>95</v>
      </c>
    </row>
    <row r="1071" spans="7:28" x14ac:dyDescent="0.25">
      <c r="G1071" s="9" t="b">
        <v>0</v>
      </c>
      <c r="J1071" s="10">
        <v>1</v>
      </c>
      <c r="K1071" s="10" t="s">
        <v>28</v>
      </c>
      <c r="N1071" s="12" t="s">
        <v>29</v>
      </c>
      <c r="R1071" s="8">
        <f t="shared" si="16"/>
        <v>0</v>
      </c>
      <c r="T1071" s="9" t="s">
        <v>30</v>
      </c>
      <c r="U1071" s="9" t="s">
        <v>31</v>
      </c>
      <c r="V1071" s="9" t="s">
        <v>32</v>
      </c>
      <c r="AA1071" s="10" t="s">
        <v>33</v>
      </c>
      <c r="AB1071" s="10" t="s">
        <v>95</v>
      </c>
    </row>
    <row r="1072" spans="7:28" x14ac:dyDescent="0.25">
      <c r="G1072" s="9" t="b">
        <v>0</v>
      </c>
      <c r="J1072" s="10">
        <v>1</v>
      </c>
      <c r="K1072" s="10" t="s">
        <v>28</v>
      </c>
      <c r="N1072" s="12" t="s">
        <v>29</v>
      </c>
      <c r="R1072" s="8">
        <f t="shared" si="16"/>
        <v>0</v>
      </c>
      <c r="T1072" s="9" t="s">
        <v>30</v>
      </c>
      <c r="U1072" s="9" t="s">
        <v>31</v>
      </c>
      <c r="V1072" s="9" t="s">
        <v>32</v>
      </c>
      <c r="AA1072" s="10" t="s">
        <v>33</v>
      </c>
      <c r="AB1072" s="10" t="s">
        <v>95</v>
      </c>
    </row>
    <row r="1073" spans="7:28" x14ac:dyDescent="0.25">
      <c r="G1073" s="9" t="b">
        <v>0</v>
      </c>
      <c r="J1073" s="10">
        <v>1</v>
      </c>
      <c r="K1073" s="10" t="s">
        <v>28</v>
      </c>
      <c r="N1073" s="12" t="s">
        <v>29</v>
      </c>
      <c r="R1073" s="8">
        <f t="shared" si="16"/>
        <v>0</v>
      </c>
      <c r="T1073" s="9" t="s">
        <v>30</v>
      </c>
      <c r="U1073" s="9" t="s">
        <v>31</v>
      </c>
      <c r="V1073" s="9" t="s">
        <v>32</v>
      </c>
      <c r="AA1073" s="10" t="s">
        <v>33</v>
      </c>
      <c r="AB1073" s="10" t="s">
        <v>95</v>
      </c>
    </row>
    <row r="1074" spans="7:28" x14ac:dyDescent="0.25">
      <c r="G1074" s="9" t="b">
        <v>0</v>
      </c>
      <c r="J1074" s="10">
        <v>1</v>
      </c>
      <c r="K1074" s="10" t="s">
        <v>28</v>
      </c>
      <c r="N1074" s="12" t="s">
        <v>29</v>
      </c>
      <c r="R1074" s="8">
        <f t="shared" si="16"/>
        <v>0</v>
      </c>
      <c r="T1074" s="9" t="s">
        <v>30</v>
      </c>
      <c r="U1074" s="9" t="s">
        <v>31</v>
      </c>
      <c r="V1074" s="9" t="s">
        <v>32</v>
      </c>
      <c r="AA1074" s="10" t="s">
        <v>33</v>
      </c>
      <c r="AB1074" s="10" t="s">
        <v>95</v>
      </c>
    </row>
    <row r="1075" spans="7:28" x14ac:dyDescent="0.25">
      <c r="G1075" s="9" t="b">
        <v>0</v>
      </c>
      <c r="J1075" s="10">
        <v>1</v>
      </c>
      <c r="K1075" s="10" t="s">
        <v>28</v>
      </c>
      <c r="N1075" s="12" t="s">
        <v>29</v>
      </c>
      <c r="R1075" s="8">
        <f t="shared" si="16"/>
        <v>0</v>
      </c>
      <c r="T1075" s="9" t="s">
        <v>30</v>
      </c>
      <c r="U1075" s="9" t="s">
        <v>31</v>
      </c>
      <c r="V1075" s="9" t="s">
        <v>32</v>
      </c>
      <c r="AA1075" s="10" t="s">
        <v>33</v>
      </c>
      <c r="AB1075" s="10" t="s">
        <v>95</v>
      </c>
    </row>
    <row r="1076" spans="7:28" x14ac:dyDescent="0.25">
      <c r="G1076" s="9" t="b">
        <v>0</v>
      </c>
      <c r="J1076" s="10">
        <v>1</v>
      </c>
      <c r="K1076" s="10" t="s">
        <v>28</v>
      </c>
      <c r="N1076" s="12" t="s">
        <v>29</v>
      </c>
      <c r="R1076" s="8">
        <f t="shared" si="16"/>
        <v>0</v>
      </c>
      <c r="T1076" s="9" t="s">
        <v>30</v>
      </c>
      <c r="U1076" s="9" t="s">
        <v>31</v>
      </c>
      <c r="V1076" s="9" t="s">
        <v>32</v>
      </c>
      <c r="AA1076" s="10" t="s">
        <v>33</v>
      </c>
      <c r="AB1076" s="10" t="s">
        <v>95</v>
      </c>
    </row>
    <row r="1077" spans="7:28" x14ac:dyDescent="0.25">
      <c r="G1077" s="9" t="b">
        <v>0</v>
      </c>
      <c r="J1077" s="10">
        <v>1</v>
      </c>
      <c r="K1077" s="10" t="s">
        <v>28</v>
      </c>
      <c r="N1077" s="12" t="s">
        <v>29</v>
      </c>
      <c r="R1077" s="8">
        <f t="shared" si="16"/>
        <v>0</v>
      </c>
      <c r="T1077" s="9" t="s">
        <v>30</v>
      </c>
      <c r="U1077" s="9" t="s">
        <v>31</v>
      </c>
      <c r="V1077" s="9" t="s">
        <v>32</v>
      </c>
      <c r="AA1077" s="10" t="s">
        <v>33</v>
      </c>
      <c r="AB1077" s="10" t="s">
        <v>95</v>
      </c>
    </row>
    <row r="1078" spans="7:28" x14ac:dyDescent="0.25">
      <c r="G1078" s="9" t="b">
        <v>0</v>
      </c>
      <c r="J1078" s="10">
        <v>1</v>
      </c>
      <c r="K1078" s="10" t="s">
        <v>28</v>
      </c>
      <c r="N1078" s="12" t="s">
        <v>29</v>
      </c>
      <c r="R1078" s="8">
        <f t="shared" si="16"/>
        <v>0</v>
      </c>
      <c r="T1078" s="9" t="s">
        <v>30</v>
      </c>
      <c r="U1078" s="9" t="s">
        <v>31</v>
      </c>
      <c r="V1078" s="9" t="s">
        <v>32</v>
      </c>
      <c r="AA1078" s="10" t="s">
        <v>33</v>
      </c>
      <c r="AB1078" s="10" t="s">
        <v>95</v>
      </c>
    </row>
    <row r="1079" spans="7:28" x14ac:dyDescent="0.25">
      <c r="G1079" s="9" t="b">
        <v>0</v>
      </c>
      <c r="J1079" s="10">
        <v>1</v>
      </c>
      <c r="K1079" s="10" t="s">
        <v>28</v>
      </c>
      <c r="N1079" s="12" t="s">
        <v>29</v>
      </c>
      <c r="R1079" s="8">
        <f t="shared" si="16"/>
        <v>0</v>
      </c>
      <c r="T1079" s="9" t="s">
        <v>30</v>
      </c>
      <c r="U1079" s="9" t="s">
        <v>31</v>
      </c>
      <c r="V1079" s="9" t="s">
        <v>32</v>
      </c>
      <c r="AA1079" s="10" t="s">
        <v>33</v>
      </c>
      <c r="AB1079" s="10" t="s">
        <v>95</v>
      </c>
    </row>
    <row r="1080" spans="7:28" x14ac:dyDescent="0.25">
      <c r="G1080" s="9" t="b">
        <v>0</v>
      </c>
      <c r="J1080" s="10">
        <v>1</v>
      </c>
      <c r="K1080" s="10" t="s">
        <v>28</v>
      </c>
      <c r="N1080" s="12" t="s">
        <v>29</v>
      </c>
      <c r="R1080" s="8">
        <f t="shared" si="16"/>
        <v>0</v>
      </c>
      <c r="T1080" s="9" t="s">
        <v>30</v>
      </c>
      <c r="U1080" s="9" t="s">
        <v>31</v>
      </c>
      <c r="V1080" s="9" t="s">
        <v>32</v>
      </c>
      <c r="AA1080" s="10" t="s">
        <v>33</v>
      </c>
      <c r="AB1080" s="10" t="s">
        <v>95</v>
      </c>
    </row>
    <row r="1081" spans="7:28" x14ac:dyDescent="0.25">
      <c r="G1081" s="9" t="b">
        <v>0</v>
      </c>
      <c r="J1081" s="10">
        <v>1</v>
      </c>
      <c r="K1081" s="10" t="s">
        <v>28</v>
      </c>
      <c r="N1081" s="12" t="s">
        <v>29</v>
      </c>
      <c r="R1081" s="8">
        <f t="shared" si="16"/>
        <v>0</v>
      </c>
      <c r="T1081" s="9" t="s">
        <v>30</v>
      </c>
      <c r="U1081" s="9" t="s">
        <v>31</v>
      </c>
      <c r="V1081" s="9" t="s">
        <v>32</v>
      </c>
      <c r="AA1081" s="10" t="s">
        <v>33</v>
      </c>
      <c r="AB1081" s="10" t="s">
        <v>95</v>
      </c>
    </row>
    <row r="1082" spans="7:28" x14ac:dyDescent="0.25">
      <c r="G1082" s="9" t="b">
        <v>0</v>
      </c>
      <c r="J1082" s="10">
        <v>1</v>
      </c>
      <c r="K1082" s="10" t="s">
        <v>28</v>
      </c>
      <c r="N1082" s="12" t="s">
        <v>29</v>
      </c>
      <c r="R1082" s="8">
        <f t="shared" si="16"/>
        <v>0</v>
      </c>
      <c r="T1082" s="9" t="s">
        <v>30</v>
      </c>
      <c r="U1082" s="9" t="s">
        <v>31</v>
      </c>
      <c r="V1082" s="9" t="s">
        <v>32</v>
      </c>
      <c r="AA1082" s="10" t="s">
        <v>33</v>
      </c>
      <c r="AB1082" s="10" t="s">
        <v>95</v>
      </c>
    </row>
    <row r="1083" spans="7:28" x14ac:dyDescent="0.25">
      <c r="G1083" s="9" t="b">
        <v>0</v>
      </c>
      <c r="J1083" s="10">
        <v>1</v>
      </c>
      <c r="K1083" s="10" t="s">
        <v>28</v>
      </c>
      <c r="N1083" s="12" t="s">
        <v>29</v>
      </c>
      <c r="R1083" s="8">
        <f t="shared" si="16"/>
        <v>0</v>
      </c>
      <c r="T1083" s="9" t="s">
        <v>30</v>
      </c>
      <c r="U1083" s="9" t="s">
        <v>31</v>
      </c>
      <c r="V1083" s="9" t="s">
        <v>32</v>
      </c>
      <c r="AA1083" s="10" t="s">
        <v>33</v>
      </c>
      <c r="AB1083" s="10" t="s">
        <v>95</v>
      </c>
    </row>
    <row r="1084" spans="7:28" x14ac:dyDescent="0.25">
      <c r="G1084" s="9" t="b">
        <v>0</v>
      </c>
      <c r="J1084" s="10">
        <v>1</v>
      </c>
      <c r="K1084" s="10" t="s">
        <v>28</v>
      </c>
      <c r="N1084" s="12" t="s">
        <v>29</v>
      </c>
      <c r="R1084" s="8">
        <f t="shared" si="16"/>
        <v>0</v>
      </c>
      <c r="T1084" s="9" t="s">
        <v>30</v>
      </c>
      <c r="U1084" s="9" t="s">
        <v>31</v>
      </c>
      <c r="V1084" s="9" t="s">
        <v>32</v>
      </c>
      <c r="AA1084" s="10" t="s">
        <v>33</v>
      </c>
      <c r="AB1084" s="10" t="s">
        <v>95</v>
      </c>
    </row>
    <row r="1085" spans="7:28" x14ac:dyDescent="0.25">
      <c r="G1085" s="9" t="b">
        <v>0</v>
      </c>
      <c r="J1085" s="10">
        <v>1</v>
      </c>
      <c r="K1085" s="10" t="s">
        <v>28</v>
      </c>
      <c r="N1085" s="12" t="s">
        <v>29</v>
      </c>
      <c r="R1085" s="8">
        <f t="shared" si="16"/>
        <v>0</v>
      </c>
      <c r="T1085" s="9" t="s">
        <v>30</v>
      </c>
      <c r="U1085" s="9" t="s">
        <v>31</v>
      </c>
      <c r="V1085" s="9" t="s">
        <v>32</v>
      </c>
      <c r="AA1085" s="10" t="s">
        <v>33</v>
      </c>
      <c r="AB1085" s="10" t="s">
        <v>95</v>
      </c>
    </row>
    <row r="1086" spans="7:28" x14ac:dyDescent="0.25">
      <c r="G1086" s="9" t="b">
        <v>0</v>
      </c>
      <c r="J1086" s="10">
        <v>1</v>
      </c>
      <c r="K1086" s="10" t="s">
        <v>28</v>
      </c>
      <c r="N1086" s="12" t="s">
        <v>29</v>
      </c>
      <c r="R1086" s="8">
        <f t="shared" si="16"/>
        <v>0</v>
      </c>
      <c r="T1086" s="9" t="s">
        <v>30</v>
      </c>
      <c r="U1086" s="9" t="s">
        <v>31</v>
      </c>
      <c r="V1086" s="9" t="s">
        <v>32</v>
      </c>
      <c r="AA1086" s="10" t="s">
        <v>33</v>
      </c>
      <c r="AB1086" s="10" t="s">
        <v>95</v>
      </c>
    </row>
    <row r="1087" spans="7:28" x14ac:dyDescent="0.25">
      <c r="G1087" s="9" t="b">
        <v>0</v>
      </c>
      <c r="J1087" s="10">
        <v>1</v>
      </c>
      <c r="K1087" s="10" t="s">
        <v>28</v>
      </c>
      <c r="N1087" s="12" t="s">
        <v>29</v>
      </c>
      <c r="R1087" s="8">
        <f t="shared" si="16"/>
        <v>0</v>
      </c>
      <c r="T1087" s="9" t="s">
        <v>30</v>
      </c>
      <c r="U1087" s="9" t="s">
        <v>31</v>
      </c>
      <c r="V1087" s="9" t="s">
        <v>32</v>
      </c>
      <c r="AA1087" s="10" t="s">
        <v>33</v>
      </c>
      <c r="AB1087" s="10" t="s">
        <v>95</v>
      </c>
    </row>
    <row r="1088" spans="7:28" x14ac:dyDescent="0.25">
      <c r="G1088" s="9" t="b">
        <v>0</v>
      </c>
      <c r="J1088" s="10">
        <v>1</v>
      </c>
      <c r="K1088" s="10" t="s">
        <v>28</v>
      </c>
      <c r="N1088" s="12" t="s">
        <v>29</v>
      </c>
      <c r="R1088" s="8">
        <f t="shared" si="16"/>
        <v>0</v>
      </c>
      <c r="T1088" s="9" t="s">
        <v>30</v>
      </c>
      <c r="U1088" s="9" t="s">
        <v>31</v>
      </c>
      <c r="V1088" s="9" t="s">
        <v>32</v>
      </c>
      <c r="AA1088" s="10" t="s">
        <v>33</v>
      </c>
      <c r="AB1088" s="10" t="s">
        <v>95</v>
      </c>
    </row>
    <row r="1089" spans="7:28" x14ac:dyDescent="0.25">
      <c r="G1089" s="9" t="b">
        <v>0</v>
      </c>
      <c r="J1089" s="10">
        <v>1</v>
      </c>
      <c r="K1089" s="10" t="s">
        <v>28</v>
      </c>
      <c r="N1089" s="12" t="s">
        <v>29</v>
      </c>
      <c r="R1089" s="8">
        <f t="shared" si="16"/>
        <v>0</v>
      </c>
      <c r="T1089" s="9" t="s">
        <v>30</v>
      </c>
      <c r="U1089" s="9" t="s">
        <v>31</v>
      </c>
      <c r="V1089" s="9" t="s">
        <v>32</v>
      </c>
      <c r="AA1089" s="10" t="s">
        <v>33</v>
      </c>
      <c r="AB1089" s="10" t="s">
        <v>95</v>
      </c>
    </row>
    <row r="1090" spans="7:28" x14ac:dyDescent="0.25">
      <c r="G1090" s="9" t="b">
        <v>0</v>
      </c>
      <c r="J1090" s="10">
        <v>1</v>
      </c>
      <c r="K1090" s="10" t="s">
        <v>28</v>
      </c>
      <c r="N1090" s="12" t="s">
        <v>29</v>
      </c>
      <c r="R1090" s="8">
        <f t="shared" si="16"/>
        <v>0</v>
      </c>
      <c r="T1090" s="9" t="s">
        <v>30</v>
      </c>
      <c r="U1090" s="9" t="s">
        <v>31</v>
      </c>
      <c r="V1090" s="9" t="s">
        <v>32</v>
      </c>
      <c r="AA1090" s="10" t="s">
        <v>33</v>
      </c>
      <c r="AB1090" s="10" t="s">
        <v>95</v>
      </c>
    </row>
    <row r="1091" spans="7:28" x14ac:dyDescent="0.25">
      <c r="G1091" s="9" t="b">
        <v>0</v>
      </c>
      <c r="J1091" s="10">
        <v>1</v>
      </c>
      <c r="K1091" s="10" t="s">
        <v>28</v>
      </c>
      <c r="N1091" s="12" t="s">
        <v>29</v>
      </c>
      <c r="R1091" s="8">
        <f t="shared" ref="R1091:R1154" si="17">Q1091</f>
        <v>0</v>
      </c>
      <c r="T1091" s="9" t="s">
        <v>30</v>
      </c>
      <c r="U1091" s="9" t="s">
        <v>31</v>
      </c>
      <c r="V1091" s="9" t="s">
        <v>32</v>
      </c>
      <c r="AA1091" s="10" t="s">
        <v>33</v>
      </c>
      <c r="AB1091" s="10" t="s">
        <v>95</v>
      </c>
    </row>
    <row r="1092" spans="7:28" x14ac:dyDescent="0.25">
      <c r="G1092" s="9" t="b">
        <v>0</v>
      </c>
      <c r="J1092" s="10">
        <v>1</v>
      </c>
      <c r="K1092" s="10" t="s">
        <v>28</v>
      </c>
      <c r="N1092" s="12" t="s">
        <v>29</v>
      </c>
      <c r="R1092" s="8">
        <f t="shared" si="17"/>
        <v>0</v>
      </c>
      <c r="T1092" s="9" t="s">
        <v>30</v>
      </c>
      <c r="U1092" s="9" t="s">
        <v>31</v>
      </c>
      <c r="V1092" s="9" t="s">
        <v>32</v>
      </c>
      <c r="AA1092" s="10" t="s">
        <v>33</v>
      </c>
      <c r="AB1092" s="10" t="s">
        <v>95</v>
      </c>
    </row>
    <row r="1093" spans="7:28" x14ac:dyDescent="0.25">
      <c r="G1093" s="9" t="b">
        <v>0</v>
      </c>
      <c r="J1093" s="10">
        <v>1</v>
      </c>
      <c r="K1093" s="10" t="s">
        <v>28</v>
      </c>
      <c r="N1093" s="12" t="s">
        <v>29</v>
      </c>
      <c r="R1093" s="8">
        <f t="shared" si="17"/>
        <v>0</v>
      </c>
      <c r="T1093" s="9" t="s">
        <v>30</v>
      </c>
      <c r="U1093" s="9" t="s">
        <v>31</v>
      </c>
      <c r="V1093" s="9" t="s">
        <v>32</v>
      </c>
      <c r="AA1093" s="10" t="s">
        <v>33</v>
      </c>
      <c r="AB1093" s="10" t="s">
        <v>95</v>
      </c>
    </row>
    <row r="1094" spans="7:28" x14ac:dyDescent="0.25">
      <c r="G1094" s="9" t="b">
        <v>0</v>
      </c>
      <c r="J1094" s="10">
        <v>1</v>
      </c>
      <c r="K1094" s="10" t="s">
        <v>28</v>
      </c>
      <c r="N1094" s="12" t="s">
        <v>29</v>
      </c>
      <c r="R1094" s="8">
        <f t="shared" si="17"/>
        <v>0</v>
      </c>
      <c r="T1094" s="9" t="s">
        <v>30</v>
      </c>
      <c r="U1094" s="9" t="s">
        <v>31</v>
      </c>
      <c r="V1094" s="9" t="s">
        <v>32</v>
      </c>
      <c r="AA1094" s="10" t="s">
        <v>33</v>
      </c>
      <c r="AB1094" s="10" t="s">
        <v>95</v>
      </c>
    </row>
    <row r="1095" spans="7:28" x14ac:dyDescent="0.25">
      <c r="G1095" s="9" t="b">
        <v>0</v>
      </c>
      <c r="J1095" s="10">
        <v>1</v>
      </c>
      <c r="K1095" s="10" t="s">
        <v>28</v>
      </c>
      <c r="N1095" s="12" t="s">
        <v>29</v>
      </c>
      <c r="R1095" s="8">
        <f t="shared" si="17"/>
        <v>0</v>
      </c>
      <c r="T1095" s="9" t="s">
        <v>30</v>
      </c>
      <c r="U1095" s="9" t="s">
        <v>31</v>
      </c>
      <c r="V1095" s="9" t="s">
        <v>32</v>
      </c>
      <c r="AA1095" s="10" t="s">
        <v>33</v>
      </c>
      <c r="AB1095" s="10" t="s">
        <v>95</v>
      </c>
    </row>
    <row r="1096" spans="7:28" x14ac:dyDescent="0.25">
      <c r="G1096" s="9" t="b">
        <v>0</v>
      </c>
      <c r="J1096" s="10">
        <v>1</v>
      </c>
      <c r="K1096" s="10" t="s">
        <v>28</v>
      </c>
      <c r="N1096" s="12" t="s">
        <v>29</v>
      </c>
      <c r="R1096" s="8">
        <f t="shared" si="17"/>
        <v>0</v>
      </c>
      <c r="T1096" s="9" t="s">
        <v>30</v>
      </c>
      <c r="U1096" s="9" t="s">
        <v>31</v>
      </c>
      <c r="V1096" s="9" t="s">
        <v>32</v>
      </c>
      <c r="AA1096" s="10" t="s">
        <v>33</v>
      </c>
      <c r="AB1096" s="10" t="s">
        <v>95</v>
      </c>
    </row>
    <row r="1097" spans="7:28" x14ac:dyDescent="0.25">
      <c r="G1097" s="9" t="b">
        <v>0</v>
      </c>
      <c r="J1097" s="10">
        <v>1</v>
      </c>
      <c r="K1097" s="10" t="s">
        <v>28</v>
      </c>
      <c r="N1097" s="12" t="s">
        <v>29</v>
      </c>
      <c r="R1097" s="8">
        <f t="shared" si="17"/>
        <v>0</v>
      </c>
      <c r="T1097" s="9" t="s">
        <v>30</v>
      </c>
      <c r="U1097" s="9" t="s">
        <v>31</v>
      </c>
      <c r="V1097" s="9" t="s">
        <v>32</v>
      </c>
      <c r="AA1097" s="10" t="s">
        <v>33</v>
      </c>
      <c r="AB1097" s="10" t="s">
        <v>95</v>
      </c>
    </row>
    <row r="1098" spans="7:28" x14ac:dyDescent="0.25">
      <c r="G1098" s="9" t="b">
        <v>0</v>
      </c>
      <c r="J1098" s="10">
        <v>1</v>
      </c>
      <c r="K1098" s="10" t="s">
        <v>28</v>
      </c>
      <c r="N1098" s="12" t="s">
        <v>29</v>
      </c>
      <c r="R1098" s="8">
        <f t="shared" si="17"/>
        <v>0</v>
      </c>
      <c r="T1098" s="9" t="s">
        <v>30</v>
      </c>
      <c r="U1098" s="9" t="s">
        <v>31</v>
      </c>
      <c r="V1098" s="9" t="s">
        <v>32</v>
      </c>
      <c r="AA1098" s="10" t="s">
        <v>33</v>
      </c>
      <c r="AB1098" s="10" t="s">
        <v>95</v>
      </c>
    </row>
    <row r="1099" spans="7:28" x14ac:dyDescent="0.25">
      <c r="G1099" s="9" t="b">
        <v>0</v>
      </c>
      <c r="J1099" s="10">
        <v>1</v>
      </c>
      <c r="K1099" s="10" t="s">
        <v>28</v>
      </c>
      <c r="N1099" s="12" t="s">
        <v>29</v>
      </c>
      <c r="R1099" s="8">
        <f t="shared" si="17"/>
        <v>0</v>
      </c>
      <c r="T1099" s="9" t="s">
        <v>30</v>
      </c>
      <c r="U1099" s="9" t="s">
        <v>31</v>
      </c>
      <c r="V1099" s="9" t="s">
        <v>32</v>
      </c>
      <c r="AA1099" s="10" t="s">
        <v>33</v>
      </c>
      <c r="AB1099" s="10" t="s">
        <v>95</v>
      </c>
    </row>
    <row r="1100" spans="7:28" x14ac:dyDescent="0.25">
      <c r="G1100" s="9" t="b">
        <v>0</v>
      </c>
      <c r="J1100" s="10">
        <v>1</v>
      </c>
      <c r="K1100" s="10" t="s">
        <v>28</v>
      </c>
      <c r="N1100" s="12" t="s">
        <v>29</v>
      </c>
      <c r="R1100" s="8">
        <f t="shared" si="17"/>
        <v>0</v>
      </c>
      <c r="T1100" s="9" t="s">
        <v>30</v>
      </c>
      <c r="U1100" s="9" t="s">
        <v>31</v>
      </c>
      <c r="V1100" s="9" t="s">
        <v>32</v>
      </c>
      <c r="AA1100" s="10" t="s">
        <v>33</v>
      </c>
      <c r="AB1100" s="10" t="s">
        <v>95</v>
      </c>
    </row>
    <row r="1101" spans="7:28" x14ac:dyDescent="0.25">
      <c r="G1101" s="9" t="b">
        <v>0</v>
      </c>
      <c r="J1101" s="10">
        <v>1</v>
      </c>
      <c r="K1101" s="10" t="s">
        <v>28</v>
      </c>
      <c r="N1101" s="12" t="s">
        <v>29</v>
      </c>
      <c r="R1101" s="8">
        <f t="shared" si="17"/>
        <v>0</v>
      </c>
      <c r="T1101" s="9" t="s">
        <v>30</v>
      </c>
      <c r="U1101" s="9" t="s">
        <v>31</v>
      </c>
      <c r="V1101" s="9" t="s">
        <v>32</v>
      </c>
      <c r="AA1101" s="10" t="s">
        <v>33</v>
      </c>
      <c r="AB1101" s="10" t="s">
        <v>95</v>
      </c>
    </row>
    <row r="1102" spans="7:28" x14ac:dyDescent="0.25">
      <c r="G1102" s="9" t="b">
        <v>0</v>
      </c>
      <c r="J1102" s="10">
        <v>1</v>
      </c>
      <c r="K1102" s="10" t="s">
        <v>28</v>
      </c>
      <c r="N1102" s="12" t="s">
        <v>29</v>
      </c>
      <c r="R1102" s="8">
        <f t="shared" si="17"/>
        <v>0</v>
      </c>
      <c r="T1102" s="9" t="s">
        <v>30</v>
      </c>
      <c r="U1102" s="9" t="s">
        <v>31</v>
      </c>
      <c r="V1102" s="9" t="s">
        <v>32</v>
      </c>
      <c r="AA1102" s="10" t="s">
        <v>33</v>
      </c>
      <c r="AB1102" s="10" t="s">
        <v>95</v>
      </c>
    </row>
    <row r="1103" spans="7:28" x14ac:dyDescent="0.25">
      <c r="G1103" s="9" t="b">
        <v>0</v>
      </c>
      <c r="J1103" s="10">
        <v>1</v>
      </c>
      <c r="K1103" s="10" t="s">
        <v>28</v>
      </c>
      <c r="N1103" s="12" t="s">
        <v>29</v>
      </c>
      <c r="R1103" s="8">
        <f t="shared" si="17"/>
        <v>0</v>
      </c>
      <c r="T1103" s="9" t="s">
        <v>30</v>
      </c>
      <c r="U1103" s="9" t="s">
        <v>31</v>
      </c>
      <c r="V1103" s="9" t="s">
        <v>32</v>
      </c>
      <c r="AA1103" s="10" t="s">
        <v>33</v>
      </c>
      <c r="AB1103" s="10" t="s">
        <v>95</v>
      </c>
    </row>
    <row r="1104" spans="7:28" x14ac:dyDescent="0.25">
      <c r="G1104" s="9" t="b">
        <v>0</v>
      </c>
      <c r="J1104" s="10">
        <v>1</v>
      </c>
      <c r="K1104" s="10" t="s">
        <v>28</v>
      </c>
      <c r="N1104" s="12" t="s">
        <v>29</v>
      </c>
      <c r="R1104" s="8">
        <f t="shared" si="17"/>
        <v>0</v>
      </c>
      <c r="T1104" s="9" t="s">
        <v>30</v>
      </c>
      <c r="U1104" s="9" t="s">
        <v>31</v>
      </c>
      <c r="V1104" s="9" t="s">
        <v>32</v>
      </c>
      <c r="AA1104" s="10" t="s">
        <v>33</v>
      </c>
      <c r="AB1104" s="10" t="s">
        <v>95</v>
      </c>
    </row>
    <row r="1105" spans="7:28" x14ac:dyDescent="0.25">
      <c r="G1105" s="9" t="b">
        <v>0</v>
      </c>
      <c r="J1105" s="10">
        <v>1</v>
      </c>
      <c r="K1105" s="10" t="s">
        <v>28</v>
      </c>
      <c r="N1105" s="12" t="s">
        <v>29</v>
      </c>
      <c r="R1105" s="8">
        <f t="shared" si="17"/>
        <v>0</v>
      </c>
      <c r="T1105" s="9" t="s">
        <v>30</v>
      </c>
      <c r="U1105" s="9" t="s">
        <v>31</v>
      </c>
      <c r="V1105" s="9" t="s">
        <v>32</v>
      </c>
      <c r="AA1105" s="10" t="s">
        <v>33</v>
      </c>
      <c r="AB1105" s="10" t="s">
        <v>95</v>
      </c>
    </row>
    <row r="1106" spans="7:28" x14ac:dyDescent="0.25">
      <c r="G1106" s="9" t="b">
        <v>0</v>
      </c>
      <c r="J1106" s="10">
        <v>1</v>
      </c>
      <c r="K1106" s="10" t="s">
        <v>28</v>
      </c>
      <c r="N1106" s="12" t="s">
        <v>29</v>
      </c>
      <c r="R1106" s="8">
        <f t="shared" si="17"/>
        <v>0</v>
      </c>
      <c r="T1106" s="9" t="s">
        <v>30</v>
      </c>
      <c r="U1106" s="9" t="s">
        <v>31</v>
      </c>
      <c r="V1106" s="9" t="s">
        <v>32</v>
      </c>
      <c r="AA1106" s="10" t="s">
        <v>33</v>
      </c>
      <c r="AB1106" s="10" t="s">
        <v>95</v>
      </c>
    </row>
    <row r="1107" spans="7:28" x14ac:dyDescent="0.25">
      <c r="G1107" s="9" t="b">
        <v>0</v>
      </c>
      <c r="J1107" s="10">
        <v>1</v>
      </c>
      <c r="K1107" s="10" t="s">
        <v>28</v>
      </c>
      <c r="N1107" s="12" t="s">
        <v>29</v>
      </c>
      <c r="R1107" s="8">
        <f t="shared" si="17"/>
        <v>0</v>
      </c>
      <c r="T1107" s="9" t="s">
        <v>30</v>
      </c>
      <c r="U1107" s="9" t="s">
        <v>31</v>
      </c>
      <c r="V1107" s="9" t="s">
        <v>32</v>
      </c>
      <c r="AA1107" s="10" t="s">
        <v>33</v>
      </c>
      <c r="AB1107" s="10" t="s">
        <v>95</v>
      </c>
    </row>
    <row r="1108" spans="7:28" x14ac:dyDescent="0.25">
      <c r="G1108" s="9" t="b">
        <v>0</v>
      </c>
      <c r="J1108" s="10">
        <v>1</v>
      </c>
      <c r="K1108" s="10" t="s">
        <v>28</v>
      </c>
      <c r="N1108" s="12" t="s">
        <v>29</v>
      </c>
      <c r="R1108" s="8">
        <f t="shared" si="17"/>
        <v>0</v>
      </c>
      <c r="T1108" s="9" t="s">
        <v>30</v>
      </c>
      <c r="U1108" s="9" t="s">
        <v>31</v>
      </c>
      <c r="V1108" s="9" t="s">
        <v>32</v>
      </c>
      <c r="AA1108" s="10" t="s">
        <v>33</v>
      </c>
      <c r="AB1108" s="10" t="s">
        <v>95</v>
      </c>
    </row>
    <row r="1109" spans="7:28" x14ac:dyDescent="0.25">
      <c r="G1109" s="9" t="b">
        <v>0</v>
      </c>
      <c r="J1109" s="10">
        <v>1</v>
      </c>
      <c r="K1109" s="10" t="s">
        <v>28</v>
      </c>
      <c r="N1109" s="12" t="s">
        <v>29</v>
      </c>
      <c r="R1109" s="8">
        <f t="shared" si="17"/>
        <v>0</v>
      </c>
      <c r="T1109" s="9" t="s">
        <v>30</v>
      </c>
      <c r="U1109" s="9" t="s">
        <v>31</v>
      </c>
      <c r="V1109" s="9" t="s">
        <v>32</v>
      </c>
      <c r="AA1109" s="10" t="s">
        <v>33</v>
      </c>
      <c r="AB1109" s="10" t="s">
        <v>95</v>
      </c>
    </row>
    <row r="1110" spans="7:28" x14ac:dyDescent="0.25">
      <c r="G1110" s="9" t="b">
        <v>0</v>
      </c>
      <c r="J1110" s="10">
        <v>1</v>
      </c>
      <c r="K1110" s="10" t="s">
        <v>28</v>
      </c>
      <c r="N1110" s="12" t="s">
        <v>29</v>
      </c>
      <c r="R1110" s="8">
        <f t="shared" si="17"/>
        <v>0</v>
      </c>
      <c r="T1110" s="9" t="s">
        <v>30</v>
      </c>
      <c r="U1110" s="9" t="s">
        <v>31</v>
      </c>
      <c r="V1110" s="9" t="s">
        <v>32</v>
      </c>
      <c r="AA1110" s="10" t="s">
        <v>33</v>
      </c>
      <c r="AB1110" s="10" t="s">
        <v>95</v>
      </c>
    </row>
    <row r="1111" spans="7:28" x14ac:dyDescent="0.25">
      <c r="G1111" s="9" t="b">
        <v>0</v>
      </c>
      <c r="J1111" s="10">
        <v>1</v>
      </c>
      <c r="K1111" s="10" t="s">
        <v>28</v>
      </c>
      <c r="N1111" s="12" t="s">
        <v>29</v>
      </c>
      <c r="R1111" s="8">
        <f t="shared" si="17"/>
        <v>0</v>
      </c>
      <c r="T1111" s="9" t="s">
        <v>30</v>
      </c>
      <c r="U1111" s="9" t="s">
        <v>31</v>
      </c>
      <c r="V1111" s="9" t="s">
        <v>32</v>
      </c>
      <c r="AA1111" s="10" t="s">
        <v>33</v>
      </c>
      <c r="AB1111" s="10" t="s">
        <v>95</v>
      </c>
    </row>
    <row r="1112" spans="7:28" x14ac:dyDescent="0.25">
      <c r="G1112" s="9" t="b">
        <v>0</v>
      </c>
      <c r="J1112" s="10">
        <v>1</v>
      </c>
      <c r="K1112" s="10" t="s">
        <v>28</v>
      </c>
      <c r="N1112" s="12" t="s">
        <v>29</v>
      </c>
      <c r="R1112" s="8">
        <f t="shared" si="17"/>
        <v>0</v>
      </c>
      <c r="T1112" s="9" t="s">
        <v>30</v>
      </c>
      <c r="U1112" s="9" t="s">
        <v>31</v>
      </c>
      <c r="V1112" s="9" t="s">
        <v>32</v>
      </c>
      <c r="AA1112" s="10" t="s">
        <v>33</v>
      </c>
      <c r="AB1112" s="10" t="s">
        <v>95</v>
      </c>
    </row>
    <row r="1113" spans="7:28" x14ac:dyDescent="0.25">
      <c r="G1113" s="9" t="b">
        <v>0</v>
      </c>
      <c r="J1113" s="10">
        <v>1</v>
      </c>
      <c r="K1113" s="10" t="s">
        <v>28</v>
      </c>
      <c r="N1113" s="12" t="s">
        <v>29</v>
      </c>
      <c r="R1113" s="8">
        <f t="shared" si="17"/>
        <v>0</v>
      </c>
      <c r="T1113" s="9" t="s">
        <v>30</v>
      </c>
      <c r="U1113" s="9" t="s">
        <v>31</v>
      </c>
      <c r="V1113" s="9" t="s">
        <v>32</v>
      </c>
      <c r="AA1113" s="10" t="s">
        <v>33</v>
      </c>
      <c r="AB1113" s="10" t="s">
        <v>95</v>
      </c>
    </row>
    <row r="1114" spans="7:28" x14ac:dyDescent="0.25">
      <c r="G1114" s="9" t="b">
        <v>0</v>
      </c>
      <c r="J1114" s="10">
        <v>1</v>
      </c>
      <c r="K1114" s="10" t="s">
        <v>28</v>
      </c>
      <c r="N1114" s="12" t="s">
        <v>29</v>
      </c>
      <c r="R1114" s="8">
        <f t="shared" si="17"/>
        <v>0</v>
      </c>
      <c r="T1114" s="9" t="s">
        <v>30</v>
      </c>
      <c r="U1114" s="9" t="s">
        <v>31</v>
      </c>
      <c r="V1114" s="9" t="s">
        <v>32</v>
      </c>
      <c r="AA1114" s="10" t="s">
        <v>33</v>
      </c>
      <c r="AB1114" s="10" t="s">
        <v>95</v>
      </c>
    </row>
    <row r="1115" spans="7:28" x14ac:dyDescent="0.25">
      <c r="G1115" s="9" t="b">
        <v>0</v>
      </c>
      <c r="J1115" s="10">
        <v>1</v>
      </c>
      <c r="K1115" s="10" t="s">
        <v>28</v>
      </c>
      <c r="N1115" s="12" t="s">
        <v>29</v>
      </c>
      <c r="R1115" s="8">
        <f t="shared" si="17"/>
        <v>0</v>
      </c>
      <c r="T1115" s="9" t="s">
        <v>30</v>
      </c>
      <c r="U1115" s="9" t="s">
        <v>31</v>
      </c>
      <c r="V1115" s="9" t="s">
        <v>32</v>
      </c>
      <c r="AA1115" s="10" t="s">
        <v>33</v>
      </c>
      <c r="AB1115" s="10" t="s">
        <v>95</v>
      </c>
    </row>
    <row r="1116" spans="7:28" x14ac:dyDescent="0.25">
      <c r="G1116" s="9" t="b">
        <v>0</v>
      </c>
      <c r="J1116" s="10">
        <v>1</v>
      </c>
      <c r="K1116" s="10" t="s">
        <v>28</v>
      </c>
      <c r="N1116" s="12" t="s">
        <v>29</v>
      </c>
      <c r="R1116" s="8">
        <f t="shared" si="17"/>
        <v>0</v>
      </c>
      <c r="T1116" s="9" t="s">
        <v>30</v>
      </c>
      <c r="U1116" s="9" t="s">
        <v>31</v>
      </c>
      <c r="V1116" s="9" t="s">
        <v>32</v>
      </c>
      <c r="AA1116" s="10" t="s">
        <v>33</v>
      </c>
      <c r="AB1116" s="10" t="s">
        <v>95</v>
      </c>
    </row>
    <row r="1117" spans="7:28" x14ac:dyDescent="0.25">
      <c r="G1117" s="9" t="b">
        <v>0</v>
      </c>
      <c r="J1117" s="10">
        <v>1</v>
      </c>
      <c r="K1117" s="10" t="s">
        <v>28</v>
      </c>
      <c r="N1117" s="12" t="s">
        <v>29</v>
      </c>
      <c r="R1117" s="8">
        <f t="shared" si="17"/>
        <v>0</v>
      </c>
      <c r="T1117" s="9" t="s">
        <v>30</v>
      </c>
      <c r="U1117" s="9" t="s">
        <v>31</v>
      </c>
      <c r="V1117" s="9" t="s">
        <v>32</v>
      </c>
      <c r="AA1117" s="10" t="s">
        <v>33</v>
      </c>
      <c r="AB1117" s="10" t="s">
        <v>95</v>
      </c>
    </row>
    <row r="1118" spans="7:28" x14ac:dyDescent="0.25">
      <c r="G1118" s="9" t="b">
        <v>0</v>
      </c>
      <c r="J1118" s="10">
        <v>1</v>
      </c>
      <c r="K1118" s="10" t="s">
        <v>28</v>
      </c>
      <c r="N1118" s="12" t="s">
        <v>29</v>
      </c>
      <c r="R1118" s="8">
        <f t="shared" si="17"/>
        <v>0</v>
      </c>
      <c r="T1118" s="9" t="s">
        <v>30</v>
      </c>
      <c r="U1118" s="9" t="s">
        <v>31</v>
      </c>
      <c r="V1118" s="9" t="s">
        <v>32</v>
      </c>
      <c r="AA1118" s="10" t="s">
        <v>33</v>
      </c>
      <c r="AB1118" s="10" t="s">
        <v>95</v>
      </c>
    </row>
    <row r="1119" spans="7:28" x14ac:dyDescent="0.25">
      <c r="G1119" s="9" t="b">
        <v>0</v>
      </c>
      <c r="J1119" s="10">
        <v>1</v>
      </c>
      <c r="K1119" s="10" t="s">
        <v>28</v>
      </c>
      <c r="N1119" s="12" t="s">
        <v>29</v>
      </c>
      <c r="R1119" s="8">
        <f t="shared" si="17"/>
        <v>0</v>
      </c>
      <c r="T1119" s="9" t="s">
        <v>30</v>
      </c>
      <c r="U1119" s="9" t="s">
        <v>31</v>
      </c>
      <c r="V1119" s="9" t="s">
        <v>32</v>
      </c>
      <c r="AA1119" s="10" t="s">
        <v>33</v>
      </c>
      <c r="AB1119" s="10" t="s">
        <v>95</v>
      </c>
    </row>
    <row r="1120" spans="7:28" x14ac:dyDescent="0.25">
      <c r="G1120" s="9" t="b">
        <v>0</v>
      </c>
      <c r="J1120" s="10">
        <v>1</v>
      </c>
      <c r="K1120" s="10" t="s">
        <v>28</v>
      </c>
      <c r="N1120" s="12" t="s">
        <v>29</v>
      </c>
      <c r="R1120" s="8">
        <f t="shared" si="17"/>
        <v>0</v>
      </c>
      <c r="T1120" s="9" t="s">
        <v>30</v>
      </c>
      <c r="U1120" s="9" t="s">
        <v>31</v>
      </c>
      <c r="V1120" s="9" t="s">
        <v>32</v>
      </c>
      <c r="AA1120" s="10" t="s">
        <v>33</v>
      </c>
      <c r="AB1120" s="10" t="s">
        <v>95</v>
      </c>
    </row>
    <row r="1121" spans="7:28" x14ac:dyDescent="0.25">
      <c r="G1121" s="9" t="b">
        <v>0</v>
      </c>
      <c r="J1121" s="10">
        <v>1</v>
      </c>
      <c r="K1121" s="10" t="s">
        <v>28</v>
      </c>
      <c r="N1121" s="12" t="s">
        <v>29</v>
      </c>
      <c r="R1121" s="8">
        <f t="shared" si="17"/>
        <v>0</v>
      </c>
      <c r="T1121" s="9" t="s">
        <v>30</v>
      </c>
      <c r="U1121" s="9" t="s">
        <v>31</v>
      </c>
      <c r="V1121" s="9" t="s">
        <v>32</v>
      </c>
      <c r="AA1121" s="10" t="s">
        <v>33</v>
      </c>
      <c r="AB1121" s="10" t="s">
        <v>95</v>
      </c>
    </row>
    <row r="1122" spans="7:28" x14ac:dyDescent="0.25">
      <c r="G1122" s="9" t="b">
        <v>0</v>
      </c>
      <c r="J1122" s="10">
        <v>1</v>
      </c>
      <c r="K1122" s="10" t="s">
        <v>28</v>
      </c>
      <c r="N1122" s="12" t="s">
        <v>29</v>
      </c>
      <c r="R1122" s="8">
        <f t="shared" si="17"/>
        <v>0</v>
      </c>
      <c r="T1122" s="9" t="s">
        <v>30</v>
      </c>
      <c r="U1122" s="9" t="s">
        <v>31</v>
      </c>
      <c r="V1122" s="9" t="s">
        <v>32</v>
      </c>
      <c r="AA1122" s="10" t="s">
        <v>33</v>
      </c>
      <c r="AB1122" s="10" t="s">
        <v>95</v>
      </c>
    </row>
    <row r="1123" spans="7:28" x14ac:dyDescent="0.25">
      <c r="G1123" s="9" t="b">
        <v>0</v>
      </c>
      <c r="J1123" s="10">
        <v>1</v>
      </c>
      <c r="K1123" s="10" t="s">
        <v>28</v>
      </c>
      <c r="N1123" s="12" t="s">
        <v>29</v>
      </c>
      <c r="R1123" s="8">
        <f t="shared" si="17"/>
        <v>0</v>
      </c>
      <c r="T1123" s="9" t="s">
        <v>30</v>
      </c>
      <c r="U1123" s="9" t="s">
        <v>31</v>
      </c>
      <c r="V1123" s="9" t="s">
        <v>32</v>
      </c>
      <c r="AA1123" s="10" t="s">
        <v>33</v>
      </c>
      <c r="AB1123" s="10" t="s">
        <v>95</v>
      </c>
    </row>
    <row r="1124" spans="7:28" x14ac:dyDescent="0.25">
      <c r="G1124" s="9" t="b">
        <v>0</v>
      </c>
      <c r="J1124" s="10">
        <v>1</v>
      </c>
      <c r="K1124" s="10" t="s">
        <v>28</v>
      </c>
      <c r="N1124" s="12" t="s">
        <v>29</v>
      </c>
      <c r="R1124" s="8">
        <f t="shared" si="17"/>
        <v>0</v>
      </c>
      <c r="T1124" s="9" t="s">
        <v>30</v>
      </c>
      <c r="U1124" s="9" t="s">
        <v>31</v>
      </c>
      <c r="V1124" s="9" t="s">
        <v>32</v>
      </c>
      <c r="AA1124" s="10" t="s">
        <v>33</v>
      </c>
      <c r="AB1124" s="10" t="s">
        <v>95</v>
      </c>
    </row>
    <row r="1125" spans="7:28" x14ac:dyDescent="0.25">
      <c r="G1125" s="9" t="b">
        <v>0</v>
      </c>
      <c r="J1125" s="10">
        <v>1</v>
      </c>
      <c r="K1125" s="10" t="s">
        <v>28</v>
      </c>
      <c r="N1125" s="12" t="s">
        <v>29</v>
      </c>
      <c r="R1125" s="8">
        <f t="shared" si="17"/>
        <v>0</v>
      </c>
      <c r="T1125" s="9" t="s">
        <v>30</v>
      </c>
      <c r="U1125" s="9" t="s">
        <v>31</v>
      </c>
      <c r="V1125" s="9" t="s">
        <v>32</v>
      </c>
      <c r="AA1125" s="10" t="s">
        <v>33</v>
      </c>
      <c r="AB1125" s="10" t="s">
        <v>95</v>
      </c>
    </row>
    <row r="1126" spans="7:28" x14ac:dyDescent="0.25">
      <c r="G1126" s="9" t="b">
        <v>0</v>
      </c>
      <c r="J1126" s="10">
        <v>1</v>
      </c>
      <c r="K1126" s="10" t="s">
        <v>28</v>
      </c>
      <c r="N1126" s="12" t="s">
        <v>29</v>
      </c>
      <c r="R1126" s="8">
        <f t="shared" si="17"/>
        <v>0</v>
      </c>
      <c r="T1126" s="9" t="s">
        <v>30</v>
      </c>
      <c r="U1126" s="9" t="s">
        <v>31</v>
      </c>
      <c r="V1126" s="9" t="s">
        <v>32</v>
      </c>
      <c r="AA1126" s="10" t="s">
        <v>33</v>
      </c>
      <c r="AB1126" s="10" t="s">
        <v>95</v>
      </c>
    </row>
    <row r="1127" spans="7:28" x14ac:dyDescent="0.25">
      <c r="G1127" s="9" t="b">
        <v>0</v>
      </c>
      <c r="J1127" s="10">
        <v>1</v>
      </c>
      <c r="K1127" s="10" t="s">
        <v>28</v>
      </c>
      <c r="N1127" s="12" t="s">
        <v>29</v>
      </c>
      <c r="R1127" s="8">
        <f t="shared" si="17"/>
        <v>0</v>
      </c>
      <c r="T1127" s="9" t="s">
        <v>30</v>
      </c>
      <c r="U1127" s="9" t="s">
        <v>31</v>
      </c>
      <c r="V1127" s="9" t="s">
        <v>32</v>
      </c>
      <c r="AA1127" s="10" t="s">
        <v>33</v>
      </c>
      <c r="AB1127" s="10" t="s">
        <v>95</v>
      </c>
    </row>
    <row r="1128" spans="7:28" x14ac:dyDescent="0.25">
      <c r="G1128" s="9" t="b">
        <v>0</v>
      </c>
      <c r="J1128" s="10">
        <v>1</v>
      </c>
      <c r="K1128" s="10" t="s">
        <v>28</v>
      </c>
      <c r="N1128" s="12" t="s">
        <v>29</v>
      </c>
      <c r="R1128" s="8">
        <f t="shared" si="17"/>
        <v>0</v>
      </c>
      <c r="T1128" s="9" t="s">
        <v>30</v>
      </c>
      <c r="U1128" s="9" t="s">
        <v>31</v>
      </c>
      <c r="V1128" s="9" t="s">
        <v>32</v>
      </c>
      <c r="AA1128" s="10" t="s">
        <v>33</v>
      </c>
      <c r="AB1128" s="10" t="s">
        <v>95</v>
      </c>
    </row>
    <row r="1129" spans="7:28" x14ac:dyDescent="0.25">
      <c r="G1129" s="9" t="b">
        <v>0</v>
      </c>
      <c r="J1129" s="10">
        <v>1</v>
      </c>
      <c r="K1129" s="10" t="s">
        <v>28</v>
      </c>
      <c r="N1129" s="12" t="s">
        <v>29</v>
      </c>
      <c r="R1129" s="8">
        <f t="shared" si="17"/>
        <v>0</v>
      </c>
      <c r="T1129" s="9" t="s">
        <v>30</v>
      </c>
      <c r="U1129" s="9" t="s">
        <v>31</v>
      </c>
      <c r="V1129" s="9" t="s">
        <v>32</v>
      </c>
      <c r="AA1129" s="10" t="s">
        <v>33</v>
      </c>
      <c r="AB1129" s="10" t="s">
        <v>95</v>
      </c>
    </row>
    <row r="1130" spans="7:28" x14ac:dyDescent="0.25">
      <c r="G1130" s="9" t="b">
        <v>0</v>
      </c>
      <c r="J1130" s="10">
        <v>1</v>
      </c>
      <c r="K1130" s="10" t="s">
        <v>28</v>
      </c>
      <c r="N1130" s="12" t="s">
        <v>29</v>
      </c>
      <c r="R1130" s="8">
        <f t="shared" si="17"/>
        <v>0</v>
      </c>
      <c r="T1130" s="9" t="s">
        <v>30</v>
      </c>
      <c r="U1130" s="9" t="s">
        <v>31</v>
      </c>
      <c r="V1130" s="9" t="s">
        <v>32</v>
      </c>
      <c r="AA1130" s="10" t="s">
        <v>33</v>
      </c>
      <c r="AB1130" s="10" t="s">
        <v>95</v>
      </c>
    </row>
    <row r="1131" spans="7:28" x14ac:dyDescent="0.25">
      <c r="G1131" s="9" t="b">
        <v>0</v>
      </c>
      <c r="J1131" s="10">
        <v>1</v>
      </c>
      <c r="K1131" s="10" t="s">
        <v>28</v>
      </c>
      <c r="N1131" s="12" t="s">
        <v>29</v>
      </c>
      <c r="R1131" s="8">
        <f t="shared" si="17"/>
        <v>0</v>
      </c>
      <c r="T1131" s="9" t="s">
        <v>30</v>
      </c>
      <c r="U1131" s="9" t="s">
        <v>31</v>
      </c>
      <c r="V1131" s="9" t="s">
        <v>32</v>
      </c>
      <c r="AA1131" s="10" t="s">
        <v>33</v>
      </c>
      <c r="AB1131" s="10" t="s">
        <v>95</v>
      </c>
    </row>
    <row r="1132" spans="7:28" x14ac:dyDescent="0.25">
      <c r="G1132" s="9" t="b">
        <v>0</v>
      </c>
      <c r="J1132" s="10">
        <v>1</v>
      </c>
      <c r="K1132" s="10" t="s">
        <v>28</v>
      </c>
      <c r="N1132" s="12" t="s">
        <v>29</v>
      </c>
      <c r="R1132" s="8">
        <f t="shared" si="17"/>
        <v>0</v>
      </c>
      <c r="T1132" s="9" t="s">
        <v>30</v>
      </c>
      <c r="U1132" s="9" t="s">
        <v>31</v>
      </c>
      <c r="V1132" s="9" t="s">
        <v>32</v>
      </c>
      <c r="AA1132" s="10" t="s">
        <v>33</v>
      </c>
      <c r="AB1132" s="10" t="s">
        <v>95</v>
      </c>
    </row>
    <row r="1133" spans="7:28" x14ac:dyDescent="0.25">
      <c r="G1133" s="9" t="b">
        <v>0</v>
      </c>
      <c r="J1133" s="10">
        <v>1</v>
      </c>
      <c r="K1133" s="10" t="s">
        <v>28</v>
      </c>
      <c r="N1133" s="12" t="s">
        <v>29</v>
      </c>
      <c r="R1133" s="8">
        <f t="shared" si="17"/>
        <v>0</v>
      </c>
      <c r="T1133" s="9" t="s">
        <v>30</v>
      </c>
      <c r="U1133" s="9" t="s">
        <v>31</v>
      </c>
      <c r="V1133" s="9" t="s">
        <v>32</v>
      </c>
      <c r="AA1133" s="10" t="s">
        <v>33</v>
      </c>
      <c r="AB1133" s="10" t="s">
        <v>95</v>
      </c>
    </row>
    <row r="1134" spans="7:28" x14ac:dyDescent="0.25">
      <c r="G1134" s="9" t="b">
        <v>0</v>
      </c>
      <c r="J1134" s="10">
        <v>1</v>
      </c>
      <c r="K1134" s="10" t="s">
        <v>28</v>
      </c>
      <c r="N1134" s="12" t="s">
        <v>29</v>
      </c>
      <c r="R1134" s="8">
        <f t="shared" si="17"/>
        <v>0</v>
      </c>
      <c r="T1134" s="9" t="s">
        <v>30</v>
      </c>
      <c r="U1134" s="9" t="s">
        <v>31</v>
      </c>
      <c r="V1134" s="9" t="s">
        <v>32</v>
      </c>
      <c r="AA1134" s="10" t="s">
        <v>33</v>
      </c>
      <c r="AB1134" s="10" t="s">
        <v>95</v>
      </c>
    </row>
    <row r="1135" spans="7:28" x14ac:dyDescent="0.25">
      <c r="G1135" s="9" t="b">
        <v>0</v>
      </c>
      <c r="J1135" s="10">
        <v>1</v>
      </c>
      <c r="K1135" s="10" t="s">
        <v>28</v>
      </c>
      <c r="N1135" s="12" t="s">
        <v>29</v>
      </c>
      <c r="R1135" s="8">
        <f t="shared" si="17"/>
        <v>0</v>
      </c>
      <c r="T1135" s="9" t="s">
        <v>30</v>
      </c>
      <c r="U1135" s="9" t="s">
        <v>31</v>
      </c>
      <c r="V1135" s="9" t="s">
        <v>32</v>
      </c>
      <c r="AA1135" s="10" t="s">
        <v>33</v>
      </c>
      <c r="AB1135" s="10" t="s">
        <v>95</v>
      </c>
    </row>
    <row r="1136" spans="7:28" x14ac:dyDescent="0.25">
      <c r="G1136" s="9" t="b">
        <v>0</v>
      </c>
      <c r="J1136" s="10">
        <v>1</v>
      </c>
      <c r="K1136" s="10" t="s">
        <v>28</v>
      </c>
      <c r="N1136" s="12" t="s">
        <v>29</v>
      </c>
      <c r="R1136" s="8">
        <f t="shared" si="17"/>
        <v>0</v>
      </c>
      <c r="T1136" s="9" t="s">
        <v>30</v>
      </c>
      <c r="U1136" s="9" t="s">
        <v>31</v>
      </c>
      <c r="V1136" s="9" t="s">
        <v>32</v>
      </c>
      <c r="AA1136" s="10" t="s">
        <v>33</v>
      </c>
      <c r="AB1136" s="10" t="s">
        <v>95</v>
      </c>
    </row>
    <row r="1137" spans="7:28" x14ac:dyDescent="0.25">
      <c r="G1137" s="9" t="b">
        <v>0</v>
      </c>
      <c r="J1137" s="10">
        <v>1</v>
      </c>
      <c r="K1137" s="10" t="s">
        <v>28</v>
      </c>
      <c r="N1137" s="12" t="s">
        <v>29</v>
      </c>
      <c r="R1137" s="8">
        <f t="shared" si="17"/>
        <v>0</v>
      </c>
      <c r="T1137" s="9" t="s">
        <v>30</v>
      </c>
      <c r="U1137" s="9" t="s">
        <v>31</v>
      </c>
      <c r="V1137" s="9" t="s">
        <v>32</v>
      </c>
      <c r="AA1137" s="10" t="s">
        <v>33</v>
      </c>
      <c r="AB1137" s="10" t="s">
        <v>95</v>
      </c>
    </row>
    <row r="1138" spans="7:28" x14ac:dyDescent="0.25">
      <c r="G1138" s="9" t="b">
        <v>0</v>
      </c>
      <c r="J1138" s="10">
        <v>1</v>
      </c>
      <c r="K1138" s="10" t="s">
        <v>28</v>
      </c>
      <c r="N1138" s="12" t="s">
        <v>29</v>
      </c>
      <c r="R1138" s="8">
        <f t="shared" si="17"/>
        <v>0</v>
      </c>
      <c r="T1138" s="9" t="s">
        <v>30</v>
      </c>
      <c r="U1138" s="9" t="s">
        <v>31</v>
      </c>
      <c r="V1138" s="9" t="s">
        <v>32</v>
      </c>
      <c r="AA1138" s="10" t="s">
        <v>33</v>
      </c>
      <c r="AB1138" s="10" t="s">
        <v>95</v>
      </c>
    </row>
    <row r="1139" spans="7:28" x14ac:dyDescent="0.25">
      <c r="G1139" s="9" t="b">
        <v>0</v>
      </c>
      <c r="J1139" s="10">
        <v>1</v>
      </c>
      <c r="K1139" s="10" t="s">
        <v>28</v>
      </c>
      <c r="N1139" s="12" t="s">
        <v>29</v>
      </c>
      <c r="R1139" s="8">
        <f t="shared" si="17"/>
        <v>0</v>
      </c>
      <c r="T1139" s="9" t="s">
        <v>30</v>
      </c>
      <c r="U1139" s="9" t="s">
        <v>31</v>
      </c>
      <c r="V1139" s="9" t="s">
        <v>32</v>
      </c>
      <c r="AA1139" s="10" t="s">
        <v>33</v>
      </c>
      <c r="AB1139" s="10" t="s">
        <v>95</v>
      </c>
    </row>
    <row r="1140" spans="7:28" x14ac:dyDescent="0.25">
      <c r="G1140" s="9" t="b">
        <v>0</v>
      </c>
      <c r="J1140" s="10">
        <v>1</v>
      </c>
      <c r="K1140" s="10" t="s">
        <v>28</v>
      </c>
      <c r="N1140" s="12" t="s">
        <v>29</v>
      </c>
      <c r="R1140" s="8">
        <f t="shared" si="17"/>
        <v>0</v>
      </c>
      <c r="T1140" s="9" t="s">
        <v>30</v>
      </c>
      <c r="U1140" s="9" t="s">
        <v>31</v>
      </c>
      <c r="V1140" s="9" t="s">
        <v>32</v>
      </c>
      <c r="AA1140" s="10" t="s">
        <v>33</v>
      </c>
      <c r="AB1140" s="10" t="s">
        <v>95</v>
      </c>
    </row>
    <row r="1141" spans="7:28" x14ac:dyDescent="0.25">
      <c r="G1141" s="9" t="b">
        <v>0</v>
      </c>
      <c r="J1141" s="10">
        <v>1</v>
      </c>
      <c r="K1141" s="10" t="s">
        <v>28</v>
      </c>
      <c r="N1141" s="12" t="s">
        <v>29</v>
      </c>
      <c r="R1141" s="8">
        <f t="shared" si="17"/>
        <v>0</v>
      </c>
      <c r="T1141" s="9" t="s">
        <v>30</v>
      </c>
      <c r="U1141" s="9" t="s">
        <v>31</v>
      </c>
      <c r="V1141" s="9" t="s">
        <v>32</v>
      </c>
      <c r="AA1141" s="10" t="s">
        <v>33</v>
      </c>
      <c r="AB1141" s="10" t="s">
        <v>95</v>
      </c>
    </row>
    <row r="1142" spans="7:28" x14ac:dyDescent="0.25">
      <c r="G1142" s="9" t="b">
        <v>0</v>
      </c>
      <c r="J1142" s="10">
        <v>1</v>
      </c>
      <c r="K1142" s="10" t="s">
        <v>28</v>
      </c>
      <c r="N1142" s="12" t="s">
        <v>29</v>
      </c>
      <c r="R1142" s="8">
        <f t="shared" si="17"/>
        <v>0</v>
      </c>
      <c r="T1142" s="9" t="s">
        <v>30</v>
      </c>
      <c r="U1142" s="9" t="s">
        <v>31</v>
      </c>
      <c r="V1142" s="9" t="s">
        <v>32</v>
      </c>
      <c r="AA1142" s="10" t="s">
        <v>33</v>
      </c>
      <c r="AB1142" s="10" t="s">
        <v>95</v>
      </c>
    </row>
    <row r="1143" spans="7:28" x14ac:dyDescent="0.25">
      <c r="G1143" s="9" t="b">
        <v>0</v>
      </c>
      <c r="J1143" s="10">
        <v>1</v>
      </c>
      <c r="K1143" s="10" t="s">
        <v>28</v>
      </c>
      <c r="N1143" s="12" t="s">
        <v>29</v>
      </c>
      <c r="R1143" s="8">
        <f t="shared" si="17"/>
        <v>0</v>
      </c>
      <c r="T1143" s="9" t="s">
        <v>30</v>
      </c>
      <c r="U1143" s="9" t="s">
        <v>31</v>
      </c>
      <c r="V1143" s="9" t="s">
        <v>32</v>
      </c>
      <c r="AA1143" s="10" t="s">
        <v>33</v>
      </c>
      <c r="AB1143" s="10" t="s">
        <v>95</v>
      </c>
    </row>
    <row r="1144" spans="7:28" x14ac:dyDescent="0.25">
      <c r="G1144" s="9" t="b">
        <v>0</v>
      </c>
      <c r="J1144" s="10">
        <v>1</v>
      </c>
      <c r="K1144" s="10" t="s">
        <v>28</v>
      </c>
      <c r="N1144" s="12" t="s">
        <v>29</v>
      </c>
      <c r="R1144" s="8">
        <f t="shared" si="17"/>
        <v>0</v>
      </c>
      <c r="T1144" s="9" t="s">
        <v>30</v>
      </c>
      <c r="U1144" s="9" t="s">
        <v>31</v>
      </c>
      <c r="V1144" s="9" t="s">
        <v>32</v>
      </c>
      <c r="AA1144" s="10" t="s">
        <v>33</v>
      </c>
      <c r="AB1144" s="10" t="s">
        <v>95</v>
      </c>
    </row>
    <row r="1145" spans="7:28" x14ac:dyDescent="0.25">
      <c r="G1145" s="9" t="b">
        <v>0</v>
      </c>
      <c r="J1145" s="10">
        <v>1</v>
      </c>
      <c r="K1145" s="10" t="s">
        <v>28</v>
      </c>
      <c r="N1145" s="12" t="s">
        <v>29</v>
      </c>
      <c r="R1145" s="8">
        <f t="shared" si="17"/>
        <v>0</v>
      </c>
      <c r="T1145" s="9" t="s">
        <v>30</v>
      </c>
      <c r="U1145" s="9" t="s">
        <v>31</v>
      </c>
      <c r="V1145" s="9" t="s">
        <v>32</v>
      </c>
      <c r="AA1145" s="10" t="s">
        <v>33</v>
      </c>
      <c r="AB1145" s="10" t="s">
        <v>95</v>
      </c>
    </row>
    <row r="1146" spans="7:28" x14ac:dyDescent="0.25">
      <c r="G1146" s="9" t="b">
        <v>0</v>
      </c>
      <c r="J1146" s="10">
        <v>1</v>
      </c>
      <c r="K1146" s="10" t="s">
        <v>28</v>
      </c>
      <c r="N1146" s="12" t="s">
        <v>29</v>
      </c>
      <c r="R1146" s="8">
        <f t="shared" si="17"/>
        <v>0</v>
      </c>
      <c r="T1146" s="9" t="s">
        <v>30</v>
      </c>
      <c r="U1146" s="9" t="s">
        <v>31</v>
      </c>
      <c r="V1146" s="9" t="s">
        <v>32</v>
      </c>
      <c r="AA1146" s="10" t="s">
        <v>33</v>
      </c>
      <c r="AB1146" s="10" t="s">
        <v>95</v>
      </c>
    </row>
    <row r="1147" spans="7:28" x14ac:dyDescent="0.25">
      <c r="G1147" s="9" t="b">
        <v>0</v>
      </c>
      <c r="J1147" s="10">
        <v>1</v>
      </c>
      <c r="K1147" s="10" t="s">
        <v>28</v>
      </c>
      <c r="N1147" s="12" t="s">
        <v>29</v>
      </c>
      <c r="R1147" s="8">
        <f t="shared" si="17"/>
        <v>0</v>
      </c>
      <c r="T1147" s="9" t="s">
        <v>30</v>
      </c>
      <c r="U1147" s="9" t="s">
        <v>31</v>
      </c>
      <c r="V1147" s="9" t="s">
        <v>32</v>
      </c>
      <c r="AA1147" s="10" t="s">
        <v>33</v>
      </c>
      <c r="AB1147" s="10" t="s">
        <v>95</v>
      </c>
    </row>
    <row r="1148" spans="7:28" x14ac:dyDescent="0.25">
      <c r="G1148" s="9" t="b">
        <v>0</v>
      </c>
      <c r="J1148" s="10">
        <v>1</v>
      </c>
      <c r="K1148" s="10" t="s">
        <v>28</v>
      </c>
      <c r="N1148" s="12" t="s">
        <v>29</v>
      </c>
      <c r="R1148" s="8">
        <f t="shared" si="17"/>
        <v>0</v>
      </c>
      <c r="T1148" s="9" t="s">
        <v>30</v>
      </c>
      <c r="U1148" s="9" t="s">
        <v>31</v>
      </c>
      <c r="V1148" s="9" t="s">
        <v>32</v>
      </c>
      <c r="AA1148" s="10" t="s">
        <v>33</v>
      </c>
      <c r="AB1148" s="10" t="s">
        <v>95</v>
      </c>
    </row>
    <row r="1149" spans="7:28" x14ac:dyDescent="0.25">
      <c r="G1149" s="9" t="b">
        <v>0</v>
      </c>
      <c r="J1149" s="10">
        <v>1</v>
      </c>
      <c r="K1149" s="10" t="s">
        <v>28</v>
      </c>
      <c r="N1149" s="12" t="s">
        <v>29</v>
      </c>
      <c r="R1149" s="8">
        <f t="shared" si="17"/>
        <v>0</v>
      </c>
      <c r="T1149" s="9" t="s">
        <v>30</v>
      </c>
      <c r="U1149" s="9" t="s">
        <v>31</v>
      </c>
      <c r="V1149" s="9" t="s">
        <v>32</v>
      </c>
      <c r="AA1149" s="10" t="s">
        <v>33</v>
      </c>
      <c r="AB1149" s="10" t="s">
        <v>95</v>
      </c>
    </row>
    <row r="1150" spans="7:28" x14ac:dyDescent="0.25">
      <c r="G1150" s="9" t="b">
        <v>0</v>
      </c>
      <c r="J1150" s="10">
        <v>1</v>
      </c>
      <c r="K1150" s="10" t="s">
        <v>28</v>
      </c>
      <c r="N1150" s="12" t="s">
        <v>29</v>
      </c>
      <c r="R1150" s="8">
        <f t="shared" si="17"/>
        <v>0</v>
      </c>
      <c r="T1150" s="9" t="s">
        <v>30</v>
      </c>
      <c r="U1150" s="9" t="s">
        <v>31</v>
      </c>
      <c r="V1150" s="9" t="s">
        <v>32</v>
      </c>
      <c r="AA1150" s="10" t="s">
        <v>33</v>
      </c>
      <c r="AB1150" s="10" t="s">
        <v>95</v>
      </c>
    </row>
    <row r="1151" spans="7:28" x14ac:dyDescent="0.25">
      <c r="G1151" s="9" t="b">
        <v>0</v>
      </c>
      <c r="J1151" s="10">
        <v>1</v>
      </c>
      <c r="K1151" s="10" t="s">
        <v>28</v>
      </c>
      <c r="N1151" s="12" t="s">
        <v>29</v>
      </c>
      <c r="R1151" s="8">
        <f t="shared" si="17"/>
        <v>0</v>
      </c>
      <c r="T1151" s="9" t="s">
        <v>30</v>
      </c>
      <c r="U1151" s="9" t="s">
        <v>31</v>
      </c>
      <c r="V1151" s="9" t="s">
        <v>32</v>
      </c>
      <c r="AA1151" s="10" t="s">
        <v>33</v>
      </c>
      <c r="AB1151" s="10" t="s">
        <v>95</v>
      </c>
    </row>
    <row r="1152" spans="7:28" x14ac:dyDescent="0.25">
      <c r="G1152" s="9" t="b">
        <v>0</v>
      </c>
      <c r="J1152" s="10">
        <v>1</v>
      </c>
      <c r="K1152" s="10" t="s">
        <v>28</v>
      </c>
      <c r="N1152" s="12" t="s">
        <v>29</v>
      </c>
      <c r="R1152" s="8">
        <f t="shared" si="17"/>
        <v>0</v>
      </c>
      <c r="T1152" s="9" t="s">
        <v>30</v>
      </c>
      <c r="U1152" s="9" t="s">
        <v>31</v>
      </c>
      <c r="V1152" s="9" t="s">
        <v>32</v>
      </c>
      <c r="AA1152" s="10" t="s">
        <v>33</v>
      </c>
      <c r="AB1152" s="10" t="s">
        <v>95</v>
      </c>
    </row>
    <row r="1153" spans="7:28" x14ac:dyDescent="0.25">
      <c r="G1153" s="9" t="b">
        <v>0</v>
      </c>
      <c r="J1153" s="10">
        <v>1</v>
      </c>
      <c r="K1153" s="10" t="s">
        <v>28</v>
      </c>
      <c r="N1153" s="12" t="s">
        <v>29</v>
      </c>
      <c r="R1153" s="8">
        <f t="shared" si="17"/>
        <v>0</v>
      </c>
      <c r="T1153" s="9" t="s">
        <v>30</v>
      </c>
      <c r="U1153" s="9" t="s">
        <v>31</v>
      </c>
      <c r="V1153" s="9" t="s">
        <v>32</v>
      </c>
      <c r="AA1153" s="10" t="s">
        <v>33</v>
      </c>
      <c r="AB1153" s="10" t="s">
        <v>95</v>
      </c>
    </row>
    <row r="1154" spans="7:28" x14ac:dyDescent="0.25">
      <c r="G1154" s="9" t="b">
        <v>0</v>
      </c>
      <c r="J1154" s="10">
        <v>1</v>
      </c>
      <c r="K1154" s="10" t="s">
        <v>28</v>
      </c>
      <c r="N1154" s="12" t="s">
        <v>29</v>
      </c>
      <c r="R1154" s="8">
        <f t="shared" si="17"/>
        <v>0</v>
      </c>
      <c r="T1154" s="9" t="s">
        <v>30</v>
      </c>
      <c r="U1154" s="9" t="s">
        <v>31</v>
      </c>
      <c r="V1154" s="9" t="s">
        <v>32</v>
      </c>
      <c r="AA1154" s="10" t="s">
        <v>33</v>
      </c>
      <c r="AB1154" s="10" t="s">
        <v>95</v>
      </c>
    </row>
    <row r="1155" spans="7:28" x14ac:dyDescent="0.25">
      <c r="G1155" s="9" t="b">
        <v>0</v>
      </c>
      <c r="J1155" s="10">
        <v>1</v>
      </c>
      <c r="K1155" s="10" t="s">
        <v>28</v>
      </c>
      <c r="N1155" s="12" t="s">
        <v>29</v>
      </c>
      <c r="R1155" s="8">
        <f t="shared" ref="R1155:R1218" si="18">Q1155</f>
        <v>0</v>
      </c>
      <c r="T1155" s="9" t="s">
        <v>30</v>
      </c>
      <c r="U1155" s="9" t="s">
        <v>31</v>
      </c>
      <c r="V1155" s="9" t="s">
        <v>32</v>
      </c>
      <c r="AA1155" s="10" t="s">
        <v>33</v>
      </c>
      <c r="AB1155" s="10" t="s">
        <v>95</v>
      </c>
    </row>
    <row r="1156" spans="7:28" x14ac:dyDescent="0.25">
      <c r="G1156" s="9" t="b">
        <v>0</v>
      </c>
      <c r="J1156" s="10">
        <v>1</v>
      </c>
      <c r="K1156" s="10" t="s">
        <v>28</v>
      </c>
      <c r="N1156" s="12" t="s">
        <v>29</v>
      </c>
      <c r="R1156" s="8">
        <f t="shared" si="18"/>
        <v>0</v>
      </c>
      <c r="T1156" s="9" t="s">
        <v>30</v>
      </c>
      <c r="U1156" s="9" t="s">
        <v>31</v>
      </c>
      <c r="V1156" s="9" t="s">
        <v>32</v>
      </c>
      <c r="AA1156" s="10" t="s">
        <v>33</v>
      </c>
      <c r="AB1156" s="10" t="s">
        <v>95</v>
      </c>
    </row>
    <row r="1157" spans="7:28" x14ac:dyDescent="0.25">
      <c r="G1157" s="9" t="b">
        <v>0</v>
      </c>
      <c r="J1157" s="10">
        <v>1</v>
      </c>
      <c r="K1157" s="10" t="s">
        <v>28</v>
      </c>
      <c r="N1157" s="12" t="s">
        <v>29</v>
      </c>
      <c r="R1157" s="8">
        <f t="shared" si="18"/>
        <v>0</v>
      </c>
      <c r="T1157" s="9" t="s">
        <v>30</v>
      </c>
      <c r="U1157" s="9" t="s">
        <v>31</v>
      </c>
      <c r="V1157" s="9" t="s">
        <v>32</v>
      </c>
      <c r="AA1157" s="10" t="s">
        <v>33</v>
      </c>
      <c r="AB1157" s="10" t="s">
        <v>95</v>
      </c>
    </row>
    <row r="1158" spans="7:28" x14ac:dyDescent="0.25">
      <c r="G1158" s="9" t="b">
        <v>0</v>
      </c>
      <c r="J1158" s="10">
        <v>1</v>
      </c>
      <c r="K1158" s="10" t="s">
        <v>28</v>
      </c>
      <c r="N1158" s="12" t="s">
        <v>29</v>
      </c>
      <c r="R1158" s="8">
        <f t="shared" si="18"/>
        <v>0</v>
      </c>
      <c r="T1158" s="9" t="s">
        <v>30</v>
      </c>
      <c r="U1158" s="9" t="s">
        <v>31</v>
      </c>
      <c r="V1158" s="9" t="s">
        <v>32</v>
      </c>
      <c r="AA1158" s="10" t="s">
        <v>33</v>
      </c>
      <c r="AB1158" s="10" t="s">
        <v>95</v>
      </c>
    </row>
    <row r="1159" spans="7:28" x14ac:dyDescent="0.25">
      <c r="G1159" s="9" t="b">
        <v>0</v>
      </c>
      <c r="J1159" s="10">
        <v>1</v>
      </c>
      <c r="K1159" s="10" t="s">
        <v>28</v>
      </c>
      <c r="N1159" s="12" t="s">
        <v>29</v>
      </c>
      <c r="R1159" s="8">
        <f t="shared" si="18"/>
        <v>0</v>
      </c>
      <c r="T1159" s="9" t="s">
        <v>30</v>
      </c>
      <c r="U1159" s="9" t="s">
        <v>31</v>
      </c>
      <c r="V1159" s="9" t="s">
        <v>32</v>
      </c>
      <c r="AA1159" s="10" t="s">
        <v>33</v>
      </c>
      <c r="AB1159" s="10" t="s">
        <v>95</v>
      </c>
    </row>
    <row r="1160" spans="7:28" x14ac:dyDescent="0.25">
      <c r="G1160" s="9" t="b">
        <v>0</v>
      </c>
      <c r="J1160" s="10">
        <v>1</v>
      </c>
      <c r="K1160" s="10" t="s">
        <v>28</v>
      </c>
      <c r="N1160" s="12" t="s">
        <v>29</v>
      </c>
      <c r="R1160" s="8">
        <f t="shared" si="18"/>
        <v>0</v>
      </c>
      <c r="T1160" s="9" t="s">
        <v>30</v>
      </c>
      <c r="U1160" s="9" t="s">
        <v>31</v>
      </c>
      <c r="V1160" s="9" t="s">
        <v>32</v>
      </c>
      <c r="AA1160" s="10" t="s">
        <v>33</v>
      </c>
      <c r="AB1160" s="10" t="s">
        <v>95</v>
      </c>
    </row>
    <row r="1161" spans="7:28" x14ac:dyDescent="0.25">
      <c r="G1161" s="9" t="b">
        <v>0</v>
      </c>
      <c r="J1161" s="10">
        <v>1</v>
      </c>
      <c r="K1161" s="10" t="s">
        <v>28</v>
      </c>
      <c r="N1161" s="12" t="s">
        <v>29</v>
      </c>
      <c r="R1161" s="8">
        <f t="shared" si="18"/>
        <v>0</v>
      </c>
      <c r="T1161" s="9" t="s">
        <v>30</v>
      </c>
      <c r="U1161" s="9" t="s">
        <v>31</v>
      </c>
      <c r="V1161" s="9" t="s">
        <v>32</v>
      </c>
      <c r="AA1161" s="10" t="s">
        <v>33</v>
      </c>
      <c r="AB1161" s="10" t="s">
        <v>95</v>
      </c>
    </row>
    <row r="1162" spans="7:28" x14ac:dyDescent="0.25">
      <c r="G1162" s="9" t="b">
        <v>0</v>
      </c>
      <c r="J1162" s="10">
        <v>1</v>
      </c>
      <c r="K1162" s="10" t="s">
        <v>28</v>
      </c>
      <c r="N1162" s="12" t="s">
        <v>29</v>
      </c>
      <c r="R1162" s="8">
        <f t="shared" si="18"/>
        <v>0</v>
      </c>
      <c r="T1162" s="9" t="s">
        <v>30</v>
      </c>
      <c r="U1162" s="9" t="s">
        <v>31</v>
      </c>
      <c r="V1162" s="9" t="s">
        <v>32</v>
      </c>
      <c r="AA1162" s="10" t="s">
        <v>33</v>
      </c>
      <c r="AB1162" s="10" t="s">
        <v>95</v>
      </c>
    </row>
    <row r="1163" spans="7:28" x14ac:dyDescent="0.25">
      <c r="G1163" s="9" t="b">
        <v>0</v>
      </c>
      <c r="J1163" s="10">
        <v>1</v>
      </c>
      <c r="K1163" s="10" t="s">
        <v>28</v>
      </c>
      <c r="N1163" s="12" t="s">
        <v>29</v>
      </c>
      <c r="R1163" s="8">
        <f t="shared" si="18"/>
        <v>0</v>
      </c>
      <c r="T1163" s="9" t="s">
        <v>30</v>
      </c>
      <c r="U1163" s="9" t="s">
        <v>31</v>
      </c>
      <c r="V1163" s="9" t="s">
        <v>32</v>
      </c>
      <c r="AA1163" s="10" t="s">
        <v>33</v>
      </c>
      <c r="AB1163" s="10" t="s">
        <v>95</v>
      </c>
    </row>
    <row r="1164" spans="7:28" x14ac:dyDescent="0.25">
      <c r="G1164" s="9" t="b">
        <v>0</v>
      </c>
      <c r="J1164" s="10">
        <v>1</v>
      </c>
      <c r="K1164" s="10" t="s">
        <v>28</v>
      </c>
      <c r="N1164" s="12" t="s">
        <v>29</v>
      </c>
      <c r="R1164" s="8">
        <f t="shared" si="18"/>
        <v>0</v>
      </c>
      <c r="T1164" s="9" t="s">
        <v>30</v>
      </c>
      <c r="U1164" s="9" t="s">
        <v>31</v>
      </c>
      <c r="V1164" s="9" t="s">
        <v>32</v>
      </c>
      <c r="AA1164" s="10" t="s">
        <v>33</v>
      </c>
      <c r="AB1164" s="10" t="s">
        <v>95</v>
      </c>
    </row>
    <row r="1165" spans="7:28" x14ac:dyDescent="0.25">
      <c r="G1165" s="9" t="b">
        <v>0</v>
      </c>
      <c r="J1165" s="10">
        <v>1</v>
      </c>
      <c r="K1165" s="10" t="s">
        <v>28</v>
      </c>
      <c r="N1165" s="12" t="s">
        <v>29</v>
      </c>
      <c r="R1165" s="8">
        <f t="shared" si="18"/>
        <v>0</v>
      </c>
      <c r="T1165" s="9" t="s">
        <v>30</v>
      </c>
      <c r="U1165" s="9" t="s">
        <v>31</v>
      </c>
      <c r="V1165" s="9" t="s">
        <v>32</v>
      </c>
      <c r="AA1165" s="10" t="s">
        <v>33</v>
      </c>
      <c r="AB1165" s="10" t="s">
        <v>95</v>
      </c>
    </row>
    <row r="1166" spans="7:28" x14ac:dyDescent="0.25">
      <c r="G1166" s="9" t="b">
        <v>0</v>
      </c>
      <c r="J1166" s="10">
        <v>1</v>
      </c>
      <c r="K1166" s="10" t="s">
        <v>28</v>
      </c>
      <c r="N1166" s="12" t="s">
        <v>29</v>
      </c>
      <c r="R1166" s="8">
        <f t="shared" si="18"/>
        <v>0</v>
      </c>
      <c r="T1166" s="9" t="s">
        <v>30</v>
      </c>
      <c r="U1166" s="9" t="s">
        <v>31</v>
      </c>
      <c r="V1166" s="9" t="s">
        <v>32</v>
      </c>
      <c r="AA1166" s="10" t="s">
        <v>33</v>
      </c>
      <c r="AB1166" s="10" t="s">
        <v>95</v>
      </c>
    </row>
    <row r="1167" spans="7:28" x14ac:dyDescent="0.25">
      <c r="G1167" s="9" t="b">
        <v>0</v>
      </c>
      <c r="J1167" s="10">
        <v>1</v>
      </c>
      <c r="K1167" s="10" t="s">
        <v>28</v>
      </c>
      <c r="N1167" s="12" t="s">
        <v>29</v>
      </c>
      <c r="R1167" s="8">
        <f t="shared" si="18"/>
        <v>0</v>
      </c>
      <c r="T1167" s="9" t="s">
        <v>30</v>
      </c>
      <c r="U1167" s="9" t="s">
        <v>31</v>
      </c>
      <c r="V1167" s="9" t="s">
        <v>32</v>
      </c>
      <c r="AA1167" s="10" t="s">
        <v>33</v>
      </c>
      <c r="AB1167" s="10" t="s">
        <v>95</v>
      </c>
    </row>
    <row r="1168" spans="7:28" x14ac:dyDescent="0.25">
      <c r="G1168" s="9" t="b">
        <v>0</v>
      </c>
      <c r="J1168" s="10">
        <v>1</v>
      </c>
      <c r="K1168" s="10" t="s">
        <v>28</v>
      </c>
      <c r="N1168" s="12" t="s">
        <v>29</v>
      </c>
      <c r="R1168" s="8">
        <f t="shared" si="18"/>
        <v>0</v>
      </c>
      <c r="T1168" s="9" t="s">
        <v>30</v>
      </c>
      <c r="U1168" s="9" t="s">
        <v>31</v>
      </c>
      <c r="V1168" s="9" t="s">
        <v>32</v>
      </c>
      <c r="AA1168" s="10" t="s">
        <v>33</v>
      </c>
      <c r="AB1168" s="10" t="s">
        <v>95</v>
      </c>
    </row>
    <row r="1169" spans="7:28" x14ac:dyDescent="0.25">
      <c r="G1169" s="9" t="b">
        <v>0</v>
      </c>
      <c r="J1169" s="10">
        <v>1</v>
      </c>
      <c r="K1169" s="10" t="s">
        <v>28</v>
      </c>
      <c r="N1169" s="12" t="s">
        <v>29</v>
      </c>
      <c r="R1169" s="8">
        <f t="shared" si="18"/>
        <v>0</v>
      </c>
      <c r="T1169" s="9" t="s">
        <v>30</v>
      </c>
      <c r="U1169" s="9" t="s">
        <v>31</v>
      </c>
      <c r="V1169" s="9" t="s">
        <v>32</v>
      </c>
      <c r="AA1169" s="10" t="s">
        <v>33</v>
      </c>
      <c r="AB1169" s="10" t="s">
        <v>95</v>
      </c>
    </row>
    <row r="1170" spans="7:28" x14ac:dyDescent="0.25">
      <c r="G1170" s="9" t="b">
        <v>0</v>
      </c>
      <c r="J1170" s="10">
        <v>1</v>
      </c>
      <c r="K1170" s="10" t="s">
        <v>28</v>
      </c>
      <c r="N1170" s="12" t="s">
        <v>29</v>
      </c>
      <c r="R1170" s="8">
        <f t="shared" si="18"/>
        <v>0</v>
      </c>
      <c r="T1170" s="9" t="s">
        <v>30</v>
      </c>
      <c r="U1170" s="9" t="s">
        <v>31</v>
      </c>
      <c r="V1170" s="9" t="s">
        <v>32</v>
      </c>
      <c r="AA1170" s="10" t="s">
        <v>33</v>
      </c>
      <c r="AB1170" s="10" t="s">
        <v>95</v>
      </c>
    </row>
    <row r="1171" spans="7:28" x14ac:dyDescent="0.25">
      <c r="G1171" s="9" t="b">
        <v>0</v>
      </c>
      <c r="J1171" s="10">
        <v>1</v>
      </c>
      <c r="K1171" s="10" t="s">
        <v>28</v>
      </c>
      <c r="N1171" s="12" t="s">
        <v>29</v>
      </c>
      <c r="R1171" s="8">
        <f t="shared" si="18"/>
        <v>0</v>
      </c>
      <c r="T1171" s="9" t="s">
        <v>30</v>
      </c>
      <c r="U1171" s="9" t="s">
        <v>31</v>
      </c>
      <c r="V1171" s="9" t="s">
        <v>32</v>
      </c>
      <c r="AA1171" s="10" t="s">
        <v>33</v>
      </c>
      <c r="AB1171" s="10" t="s">
        <v>95</v>
      </c>
    </row>
    <row r="1172" spans="7:28" x14ac:dyDescent="0.25">
      <c r="G1172" s="9" t="b">
        <v>0</v>
      </c>
      <c r="J1172" s="10">
        <v>1</v>
      </c>
      <c r="K1172" s="10" t="s">
        <v>28</v>
      </c>
      <c r="N1172" s="12" t="s">
        <v>29</v>
      </c>
      <c r="R1172" s="8">
        <f t="shared" si="18"/>
        <v>0</v>
      </c>
      <c r="T1172" s="9" t="s">
        <v>30</v>
      </c>
      <c r="U1172" s="9" t="s">
        <v>31</v>
      </c>
      <c r="V1172" s="9" t="s">
        <v>32</v>
      </c>
      <c r="AA1172" s="10" t="s">
        <v>33</v>
      </c>
      <c r="AB1172" s="10" t="s">
        <v>95</v>
      </c>
    </row>
    <row r="1173" spans="7:28" x14ac:dyDescent="0.25">
      <c r="G1173" s="9" t="b">
        <v>0</v>
      </c>
      <c r="J1173" s="10">
        <v>1</v>
      </c>
      <c r="K1173" s="10" t="s">
        <v>28</v>
      </c>
      <c r="N1173" s="12" t="s">
        <v>29</v>
      </c>
      <c r="R1173" s="8">
        <f t="shared" si="18"/>
        <v>0</v>
      </c>
      <c r="T1173" s="9" t="s">
        <v>30</v>
      </c>
      <c r="U1173" s="9" t="s">
        <v>31</v>
      </c>
      <c r="V1173" s="9" t="s">
        <v>32</v>
      </c>
      <c r="AA1173" s="10" t="s">
        <v>33</v>
      </c>
      <c r="AB1173" s="10" t="s">
        <v>95</v>
      </c>
    </row>
    <row r="1174" spans="7:28" x14ac:dyDescent="0.25">
      <c r="G1174" s="9" t="b">
        <v>0</v>
      </c>
      <c r="J1174" s="10">
        <v>1</v>
      </c>
      <c r="K1174" s="10" t="s">
        <v>28</v>
      </c>
      <c r="N1174" s="12" t="s">
        <v>29</v>
      </c>
      <c r="R1174" s="8">
        <f t="shared" si="18"/>
        <v>0</v>
      </c>
      <c r="T1174" s="9" t="s">
        <v>30</v>
      </c>
      <c r="U1174" s="9" t="s">
        <v>31</v>
      </c>
      <c r="V1174" s="9" t="s">
        <v>32</v>
      </c>
      <c r="AA1174" s="10" t="s">
        <v>33</v>
      </c>
      <c r="AB1174" s="10" t="s">
        <v>95</v>
      </c>
    </row>
    <row r="1175" spans="7:28" x14ac:dyDescent="0.25">
      <c r="G1175" s="9" t="b">
        <v>0</v>
      </c>
      <c r="J1175" s="10">
        <v>1</v>
      </c>
      <c r="K1175" s="10" t="s">
        <v>28</v>
      </c>
      <c r="N1175" s="12" t="s">
        <v>29</v>
      </c>
      <c r="R1175" s="8">
        <f t="shared" si="18"/>
        <v>0</v>
      </c>
      <c r="T1175" s="9" t="s">
        <v>30</v>
      </c>
      <c r="U1175" s="9" t="s">
        <v>31</v>
      </c>
      <c r="V1175" s="9" t="s">
        <v>32</v>
      </c>
      <c r="AA1175" s="10" t="s">
        <v>33</v>
      </c>
      <c r="AB1175" s="10" t="s">
        <v>95</v>
      </c>
    </row>
    <row r="1176" spans="7:28" x14ac:dyDescent="0.25">
      <c r="G1176" s="9" t="b">
        <v>0</v>
      </c>
      <c r="J1176" s="10">
        <v>1</v>
      </c>
      <c r="K1176" s="10" t="s">
        <v>28</v>
      </c>
      <c r="N1176" s="12" t="s">
        <v>29</v>
      </c>
      <c r="R1176" s="8">
        <f t="shared" si="18"/>
        <v>0</v>
      </c>
      <c r="T1176" s="9" t="s">
        <v>30</v>
      </c>
      <c r="U1176" s="9" t="s">
        <v>31</v>
      </c>
      <c r="V1176" s="9" t="s">
        <v>32</v>
      </c>
      <c r="AA1176" s="10" t="s">
        <v>33</v>
      </c>
      <c r="AB1176" s="10" t="s">
        <v>95</v>
      </c>
    </row>
    <row r="1177" spans="7:28" x14ac:dyDescent="0.25">
      <c r="G1177" s="9" t="b">
        <v>0</v>
      </c>
      <c r="J1177" s="10">
        <v>1</v>
      </c>
      <c r="K1177" s="10" t="s">
        <v>28</v>
      </c>
      <c r="N1177" s="12" t="s">
        <v>29</v>
      </c>
      <c r="R1177" s="8">
        <f t="shared" si="18"/>
        <v>0</v>
      </c>
      <c r="T1177" s="9" t="s">
        <v>30</v>
      </c>
      <c r="U1177" s="9" t="s">
        <v>31</v>
      </c>
      <c r="V1177" s="9" t="s">
        <v>32</v>
      </c>
      <c r="AA1177" s="10" t="s">
        <v>33</v>
      </c>
      <c r="AB1177" s="10" t="s">
        <v>95</v>
      </c>
    </row>
    <row r="1178" spans="7:28" x14ac:dyDescent="0.25">
      <c r="G1178" s="9" t="b">
        <v>0</v>
      </c>
      <c r="J1178" s="10">
        <v>1</v>
      </c>
      <c r="K1178" s="10" t="s">
        <v>28</v>
      </c>
      <c r="N1178" s="12" t="s">
        <v>29</v>
      </c>
      <c r="R1178" s="8">
        <f t="shared" si="18"/>
        <v>0</v>
      </c>
      <c r="T1178" s="9" t="s">
        <v>30</v>
      </c>
      <c r="U1178" s="9" t="s">
        <v>31</v>
      </c>
      <c r="V1178" s="9" t="s">
        <v>32</v>
      </c>
      <c r="AA1178" s="10" t="s">
        <v>33</v>
      </c>
      <c r="AB1178" s="10" t="s">
        <v>95</v>
      </c>
    </row>
    <row r="1179" spans="7:28" x14ac:dyDescent="0.25">
      <c r="G1179" s="9" t="b">
        <v>0</v>
      </c>
      <c r="J1179" s="10">
        <v>1</v>
      </c>
      <c r="K1179" s="10" t="s">
        <v>28</v>
      </c>
      <c r="N1179" s="12" t="s">
        <v>29</v>
      </c>
      <c r="R1179" s="8">
        <f t="shared" si="18"/>
        <v>0</v>
      </c>
      <c r="T1179" s="9" t="s">
        <v>30</v>
      </c>
      <c r="U1179" s="9" t="s">
        <v>31</v>
      </c>
      <c r="V1179" s="9" t="s">
        <v>32</v>
      </c>
      <c r="AA1179" s="10" t="s">
        <v>33</v>
      </c>
      <c r="AB1179" s="10" t="s">
        <v>95</v>
      </c>
    </row>
    <row r="1180" spans="7:28" x14ac:dyDescent="0.25">
      <c r="G1180" s="9" t="b">
        <v>0</v>
      </c>
      <c r="J1180" s="10">
        <v>1</v>
      </c>
      <c r="K1180" s="10" t="s">
        <v>28</v>
      </c>
      <c r="N1180" s="12" t="s">
        <v>29</v>
      </c>
      <c r="R1180" s="8">
        <f t="shared" si="18"/>
        <v>0</v>
      </c>
      <c r="T1180" s="9" t="s">
        <v>30</v>
      </c>
      <c r="U1180" s="9" t="s">
        <v>31</v>
      </c>
      <c r="V1180" s="9" t="s">
        <v>32</v>
      </c>
      <c r="AA1180" s="10" t="s">
        <v>33</v>
      </c>
      <c r="AB1180" s="10" t="s">
        <v>95</v>
      </c>
    </row>
    <row r="1181" spans="7:28" x14ac:dyDescent="0.25">
      <c r="G1181" s="9" t="b">
        <v>0</v>
      </c>
      <c r="J1181" s="10">
        <v>1</v>
      </c>
      <c r="K1181" s="10" t="s">
        <v>28</v>
      </c>
      <c r="N1181" s="12" t="s">
        <v>29</v>
      </c>
      <c r="R1181" s="8">
        <f t="shared" si="18"/>
        <v>0</v>
      </c>
      <c r="T1181" s="9" t="s">
        <v>30</v>
      </c>
      <c r="U1181" s="9" t="s">
        <v>31</v>
      </c>
      <c r="V1181" s="9" t="s">
        <v>32</v>
      </c>
      <c r="AA1181" s="10" t="s">
        <v>33</v>
      </c>
      <c r="AB1181" s="10" t="s">
        <v>95</v>
      </c>
    </row>
    <row r="1182" spans="7:28" x14ac:dyDescent="0.25">
      <c r="G1182" s="9" t="b">
        <v>0</v>
      </c>
      <c r="J1182" s="10">
        <v>1</v>
      </c>
      <c r="K1182" s="10" t="s">
        <v>28</v>
      </c>
      <c r="N1182" s="12" t="s">
        <v>29</v>
      </c>
      <c r="R1182" s="8">
        <f t="shared" si="18"/>
        <v>0</v>
      </c>
      <c r="T1182" s="9" t="s">
        <v>30</v>
      </c>
      <c r="U1182" s="9" t="s">
        <v>31</v>
      </c>
      <c r="V1182" s="9" t="s">
        <v>32</v>
      </c>
      <c r="AA1182" s="10" t="s">
        <v>33</v>
      </c>
      <c r="AB1182" s="10" t="s">
        <v>95</v>
      </c>
    </row>
    <row r="1183" spans="7:28" x14ac:dyDescent="0.25">
      <c r="G1183" s="9" t="b">
        <v>0</v>
      </c>
      <c r="J1183" s="10">
        <v>1</v>
      </c>
      <c r="K1183" s="10" t="s">
        <v>28</v>
      </c>
      <c r="N1183" s="12" t="s">
        <v>29</v>
      </c>
      <c r="R1183" s="8">
        <f t="shared" si="18"/>
        <v>0</v>
      </c>
      <c r="T1183" s="9" t="s">
        <v>30</v>
      </c>
      <c r="U1183" s="9" t="s">
        <v>31</v>
      </c>
      <c r="V1183" s="9" t="s">
        <v>32</v>
      </c>
      <c r="AA1183" s="10" t="s">
        <v>33</v>
      </c>
      <c r="AB1183" s="10" t="s">
        <v>95</v>
      </c>
    </row>
    <row r="1184" spans="7:28" x14ac:dyDescent="0.25">
      <c r="G1184" s="9" t="b">
        <v>0</v>
      </c>
      <c r="J1184" s="10">
        <v>1</v>
      </c>
      <c r="K1184" s="10" t="s">
        <v>28</v>
      </c>
      <c r="N1184" s="12" t="s">
        <v>29</v>
      </c>
      <c r="R1184" s="8">
        <f t="shared" si="18"/>
        <v>0</v>
      </c>
      <c r="T1184" s="9" t="s">
        <v>30</v>
      </c>
      <c r="U1184" s="9" t="s">
        <v>31</v>
      </c>
      <c r="V1184" s="9" t="s">
        <v>32</v>
      </c>
      <c r="AA1184" s="10" t="s">
        <v>33</v>
      </c>
      <c r="AB1184" s="10" t="s">
        <v>95</v>
      </c>
    </row>
    <row r="1185" spans="7:28" x14ac:dyDescent="0.25">
      <c r="G1185" s="9" t="b">
        <v>0</v>
      </c>
      <c r="J1185" s="10">
        <v>1</v>
      </c>
      <c r="K1185" s="10" t="s">
        <v>28</v>
      </c>
      <c r="N1185" s="12" t="s">
        <v>29</v>
      </c>
      <c r="R1185" s="8">
        <f t="shared" si="18"/>
        <v>0</v>
      </c>
      <c r="T1185" s="9" t="s">
        <v>30</v>
      </c>
      <c r="U1185" s="9" t="s">
        <v>31</v>
      </c>
      <c r="V1185" s="9" t="s">
        <v>32</v>
      </c>
      <c r="AA1185" s="10" t="s">
        <v>33</v>
      </c>
      <c r="AB1185" s="10" t="s">
        <v>95</v>
      </c>
    </row>
    <row r="1186" spans="7:28" x14ac:dyDescent="0.25">
      <c r="G1186" s="9" t="b">
        <v>0</v>
      </c>
      <c r="J1186" s="10">
        <v>1</v>
      </c>
      <c r="K1186" s="10" t="s">
        <v>28</v>
      </c>
      <c r="N1186" s="12" t="s">
        <v>29</v>
      </c>
      <c r="R1186" s="8">
        <f t="shared" si="18"/>
        <v>0</v>
      </c>
      <c r="T1186" s="9" t="s">
        <v>30</v>
      </c>
      <c r="U1186" s="9" t="s">
        <v>31</v>
      </c>
      <c r="V1186" s="9" t="s">
        <v>32</v>
      </c>
      <c r="AA1186" s="10" t="s">
        <v>33</v>
      </c>
      <c r="AB1186" s="10" t="s">
        <v>95</v>
      </c>
    </row>
    <row r="1187" spans="7:28" x14ac:dyDescent="0.25">
      <c r="G1187" s="9" t="b">
        <v>0</v>
      </c>
      <c r="J1187" s="10">
        <v>1</v>
      </c>
      <c r="K1187" s="10" t="s">
        <v>28</v>
      </c>
      <c r="N1187" s="12" t="s">
        <v>29</v>
      </c>
      <c r="R1187" s="8">
        <f t="shared" si="18"/>
        <v>0</v>
      </c>
      <c r="T1187" s="9" t="s">
        <v>30</v>
      </c>
      <c r="U1187" s="9" t="s">
        <v>31</v>
      </c>
      <c r="V1187" s="9" t="s">
        <v>32</v>
      </c>
      <c r="AA1187" s="10" t="s">
        <v>33</v>
      </c>
      <c r="AB1187" s="10" t="s">
        <v>95</v>
      </c>
    </row>
    <row r="1188" spans="7:28" x14ac:dyDescent="0.25">
      <c r="G1188" s="9" t="b">
        <v>0</v>
      </c>
      <c r="J1188" s="10">
        <v>1</v>
      </c>
      <c r="K1188" s="10" t="s">
        <v>28</v>
      </c>
      <c r="N1188" s="12" t="s">
        <v>29</v>
      </c>
      <c r="R1188" s="8">
        <f t="shared" si="18"/>
        <v>0</v>
      </c>
      <c r="T1188" s="9" t="s">
        <v>30</v>
      </c>
      <c r="U1188" s="9" t="s">
        <v>31</v>
      </c>
      <c r="V1188" s="9" t="s">
        <v>32</v>
      </c>
      <c r="AA1188" s="10" t="s">
        <v>33</v>
      </c>
      <c r="AB1188" s="10" t="s">
        <v>95</v>
      </c>
    </row>
    <row r="1189" spans="7:28" x14ac:dyDescent="0.25">
      <c r="G1189" s="9" t="b">
        <v>0</v>
      </c>
      <c r="J1189" s="10">
        <v>1</v>
      </c>
      <c r="K1189" s="10" t="s">
        <v>28</v>
      </c>
      <c r="N1189" s="12" t="s">
        <v>29</v>
      </c>
      <c r="R1189" s="8">
        <f t="shared" si="18"/>
        <v>0</v>
      </c>
      <c r="T1189" s="9" t="s">
        <v>30</v>
      </c>
      <c r="U1189" s="9" t="s">
        <v>31</v>
      </c>
      <c r="V1189" s="9" t="s">
        <v>32</v>
      </c>
      <c r="AA1189" s="10" t="s">
        <v>33</v>
      </c>
      <c r="AB1189" s="10" t="s">
        <v>95</v>
      </c>
    </row>
    <row r="1190" spans="7:28" x14ac:dyDescent="0.25">
      <c r="G1190" s="9" t="b">
        <v>0</v>
      </c>
      <c r="J1190" s="10">
        <v>1</v>
      </c>
      <c r="K1190" s="10" t="s">
        <v>28</v>
      </c>
      <c r="N1190" s="12" t="s">
        <v>29</v>
      </c>
      <c r="R1190" s="8">
        <f t="shared" si="18"/>
        <v>0</v>
      </c>
      <c r="T1190" s="9" t="s">
        <v>30</v>
      </c>
      <c r="U1190" s="9" t="s">
        <v>31</v>
      </c>
      <c r="V1190" s="9" t="s">
        <v>32</v>
      </c>
      <c r="AA1190" s="10" t="s">
        <v>33</v>
      </c>
      <c r="AB1190" s="10" t="s">
        <v>95</v>
      </c>
    </row>
    <row r="1191" spans="7:28" x14ac:dyDescent="0.25">
      <c r="G1191" s="9" t="b">
        <v>0</v>
      </c>
      <c r="J1191" s="10">
        <v>1</v>
      </c>
      <c r="K1191" s="10" t="s">
        <v>28</v>
      </c>
      <c r="N1191" s="12" t="s">
        <v>29</v>
      </c>
      <c r="R1191" s="8">
        <f t="shared" si="18"/>
        <v>0</v>
      </c>
      <c r="T1191" s="9" t="s">
        <v>30</v>
      </c>
      <c r="U1191" s="9" t="s">
        <v>31</v>
      </c>
      <c r="V1191" s="9" t="s">
        <v>32</v>
      </c>
      <c r="AA1191" s="10" t="s">
        <v>33</v>
      </c>
      <c r="AB1191" s="10" t="s">
        <v>95</v>
      </c>
    </row>
    <row r="1192" spans="7:28" x14ac:dyDescent="0.25">
      <c r="G1192" s="9" t="b">
        <v>0</v>
      </c>
      <c r="J1192" s="10">
        <v>1</v>
      </c>
      <c r="K1192" s="10" t="s">
        <v>28</v>
      </c>
      <c r="N1192" s="12" t="s">
        <v>29</v>
      </c>
      <c r="R1192" s="8">
        <f t="shared" si="18"/>
        <v>0</v>
      </c>
      <c r="T1192" s="9" t="s">
        <v>30</v>
      </c>
      <c r="U1192" s="9" t="s">
        <v>31</v>
      </c>
      <c r="V1192" s="9" t="s">
        <v>32</v>
      </c>
      <c r="AA1192" s="10" t="s">
        <v>33</v>
      </c>
      <c r="AB1192" s="10" t="s">
        <v>95</v>
      </c>
    </row>
    <row r="1193" spans="7:28" x14ac:dyDescent="0.25">
      <c r="G1193" s="9" t="b">
        <v>0</v>
      </c>
      <c r="J1193" s="10">
        <v>1</v>
      </c>
      <c r="K1193" s="10" t="s">
        <v>28</v>
      </c>
      <c r="N1193" s="12" t="s">
        <v>29</v>
      </c>
      <c r="R1193" s="8">
        <f t="shared" si="18"/>
        <v>0</v>
      </c>
      <c r="T1193" s="9" t="s">
        <v>30</v>
      </c>
      <c r="U1193" s="9" t="s">
        <v>31</v>
      </c>
      <c r="V1193" s="9" t="s">
        <v>32</v>
      </c>
      <c r="AA1193" s="10" t="s">
        <v>33</v>
      </c>
      <c r="AB1193" s="10" t="s">
        <v>95</v>
      </c>
    </row>
    <row r="1194" spans="7:28" x14ac:dyDescent="0.25">
      <c r="G1194" s="9" t="b">
        <v>0</v>
      </c>
      <c r="J1194" s="10">
        <v>1</v>
      </c>
      <c r="K1194" s="10" t="s">
        <v>28</v>
      </c>
      <c r="N1194" s="12" t="s">
        <v>29</v>
      </c>
      <c r="R1194" s="8">
        <f t="shared" si="18"/>
        <v>0</v>
      </c>
      <c r="T1194" s="9" t="s">
        <v>30</v>
      </c>
      <c r="U1194" s="9" t="s">
        <v>31</v>
      </c>
      <c r="V1194" s="9" t="s">
        <v>32</v>
      </c>
      <c r="AA1194" s="10" t="s">
        <v>33</v>
      </c>
      <c r="AB1194" s="10" t="s">
        <v>95</v>
      </c>
    </row>
    <row r="1195" spans="7:28" x14ac:dyDescent="0.25">
      <c r="G1195" s="9" t="b">
        <v>0</v>
      </c>
      <c r="J1195" s="10">
        <v>1</v>
      </c>
      <c r="K1195" s="10" t="s">
        <v>28</v>
      </c>
      <c r="N1195" s="12" t="s">
        <v>29</v>
      </c>
      <c r="R1195" s="8">
        <f t="shared" si="18"/>
        <v>0</v>
      </c>
      <c r="T1195" s="9" t="s">
        <v>30</v>
      </c>
      <c r="U1195" s="9" t="s">
        <v>31</v>
      </c>
      <c r="V1195" s="9" t="s">
        <v>32</v>
      </c>
      <c r="AA1195" s="10" t="s">
        <v>33</v>
      </c>
      <c r="AB1195" s="10" t="s">
        <v>95</v>
      </c>
    </row>
    <row r="1196" spans="7:28" x14ac:dyDescent="0.25">
      <c r="G1196" s="9" t="b">
        <v>0</v>
      </c>
      <c r="J1196" s="10">
        <v>1</v>
      </c>
      <c r="K1196" s="10" t="s">
        <v>28</v>
      </c>
      <c r="N1196" s="12" t="s">
        <v>29</v>
      </c>
      <c r="R1196" s="8">
        <f t="shared" si="18"/>
        <v>0</v>
      </c>
      <c r="T1196" s="9" t="s">
        <v>30</v>
      </c>
      <c r="U1196" s="9" t="s">
        <v>31</v>
      </c>
      <c r="V1196" s="9" t="s">
        <v>32</v>
      </c>
      <c r="AA1196" s="10" t="s">
        <v>33</v>
      </c>
      <c r="AB1196" s="10" t="s">
        <v>95</v>
      </c>
    </row>
    <row r="1197" spans="7:28" x14ac:dyDescent="0.25">
      <c r="G1197" s="9" t="b">
        <v>0</v>
      </c>
      <c r="J1197" s="10">
        <v>1</v>
      </c>
      <c r="K1197" s="10" t="s">
        <v>28</v>
      </c>
      <c r="N1197" s="12" t="s">
        <v>29</v>
      </c>
      <c r="R1197" s="8">
        <f t="shared" si="18"/>
        <v>0</v>
      </c>
      <c r="T1197" s="9" t="s">
        <v>30</v>
      </c>
      <c r="U1197" s="9" t="s">
        <v>31</v>
      </c>
      <c r="V1197" s="9" t="s">
        <v>32</v>
      </c>
      <c r="AA1197" s="10" t="s">
        <v>33</v>
      </c>
      <c r="AB1197" s="10" t="s">
        <v>95</v>
      </c>
    </row>
    <row r="1198" spans="7:28" x14ac:dyDescent="0.25">
      <c r="G1198" s="9" t="b">
        <v>0</v>
      </c>
      <c r="J1198" s="10">
        <v>1</v>
      </c>
      <c r="K1198" s="10" t="s">
        <v>28</v>
      </c>
      <c r="N1198" s="12" t="s">
        <v>29</v>
      </c>
      <c r="R1198" s="8">
        <f t="shared" si="18"/>
        <v>0</v>
      </c>
      <c r="T1198" s="9" t="s">
        <v>30</v>
      </c>
      <c r="U1198" s="9" t="s">
        <v>31</v>
      </c>
      <c r="V1198" s="9" t="s">
        <v>32</v>
      </c>
      <c r="AA1198" s="10" t="s">
        <v>33</v>
      </c>
      <c r="AB1198" s="10" t="s">
        <v>95</v>
      </c>
    </row>
    <row r="1199" spans="7:28" x14ac:dyDescent="0.25">
      <c r="G1199" s="9" t="b">
        <v>0</v>
      </c>
      <c r="J1199" s="10">
        <v>1</v>
      </c>
      <c r="K1199" s="10" t="s">
        <v>28</v>
      </c>
      <c r="N1199" s="12" t="s">
        <v>29</v>
      </c>
      <c r="R1199" s="8">
        <f t="shared" si="18"/>
        <v>0</v>
      </c>
      <c r="T1199" s="9" t="s">
        <v>30</v>
      </c>
      <c r="U1199" s="9" t="s">
        <v>31</v>
      </c>
      <c r="V1199" s="9" t="s">
        <v>32</v>
      </c>
      <c r="AA1199" s="10" t="s">
        <v>33</v>
      </c>
      <c r="AB1199" s="10" t="s">
        <v>95</v>
      </c>
    </row>
    <row r="1200" spans="7:28" x14ac:dyDescent="0.25">
      <c r="G1200" s="9" t="b">
        <v>0</v>
      </c>
      <c r="J1200" s="10">
        <v>1</v>
      </c>
      <c r="K1200" s="10" t="s">
        <v>28</v>
      </c>
      <c r="N1200" s="12" t="s">
        <v>29</v>
      </c>
      <c r="R1200" s="8">
        <f t="shared" si="18"/>
        <v>0</v>
      </c>
      <c r="T1200" s="9" t="s">
        <v>30</v>
      </c>
      <c r="U1200" s="9" t="s">
        <v>31</v>
      </c>
      <c r="V1200" s="9" t="s">
        <v>32</v>
      </c>
      <c r="AA1200" s="10" t="s">
        <v>33</v>
      </c>
      <c r="AB1200" s="10" t="s">
        <v>95</v>
      </c>
    </row>
    <row r="1201" spans="7:28" x14ac:dyDescent="0.25">
      <c r="G1201" s="9" t="b">
        <v>0</v>
      </c>
      <c r="J1201" s="10">
        <v>1</v>
      </c>
      <c r="K1201" s="10" t="s">
        <v>28</v>
      </c>
      <c r="N1201" s="12" t="s">
        <v>29</v>
      </c>
      <c r="R1201" s="8">
        <f t="shared" si="18"/>
        <v>0</v>
      </c>
      <c r="T1201" s="9" t="s">
        <v>30</v>
      </c>
      <c r="U1201" s="9" t="s">
        <v>31</v>
      </c>
      <c r="V1201" s="9" t="s">
        <v>32</v>
      </c>
      <c r="AA1201" s="10" t="s">
        <v>33</v>
      </c>
      <c r="AB1201" s="10" t="s">
        <v>95</v>
      </c>
    </row>
    <row r="1202" spans="7:28" x14ac:dyDescent="0.25">
      <c r="G1202" s="9" t="b">
        <v>0</v>
      </c>
      <c r="J1202" s="10">
        <v>1</v>
      </c>
      <c r="K1202" s="10" t="s">
        <v>28</v>
      </c>
      <c r="N1202" s="12" t="s">
        <v>29</v>
      </c>
      <c r="R1202" s="8">
        <f t="shared" si="18"/>
        <v>0</v>
      </c>
      <c r="T1202" s="9" t="s">
        <v>30</v>
      </c>
      <c r="U1202" s="9" t="s">
        <v>31</v>
      </c>
      <c r="V1202" s="9" t="s">
        <v>32</v>
      </c>
      <c r="AA1202" s="10" t="s">
        <v>33</v>
      </c>
      <c r="AB1202" s="10" t="s">
        <v>95</v>
      </c>
    </row>
    <row r="1203" spans="7:28" x14ac:dyDescent="0.25">
      <c r="G1203" s="9" t="b">
        <v>0</v>
      </c>
      <c r="J1203" s="10">
        <v>1</v>
      </c>
      <c r="K1203" s="10" t="s">
        <v>28</v>
      </c>
      <c r="N1203" s="12" t="s">
        <v>29</v>
      </c>
      <c r="R1203" s="8">
        <f t="shared" si="18"/>
        <v>0</v>
      </c>
      <c r="T1203" s="9" t="s">
        <v>30</v>
      </c>
      <c r="U1203" s="9" t="s">
        <v>31</v>
      </c>
      <c r="V1203" s="9" t="s">
        <v>32</v>
      </c>
      <c r="AA1203" s="10" t="s">
        <v>33</v>
      </c>
      <c r="AB1203" s="10" t="s">
        <v>95</v>
      </c>
    </row>
    <row r="1204" spans="7:28" x14ac:dyDescent="0.25">
      <c r="G1204" s="9" t="b">
        <v>0</v>
      </c>
      <c r="J1204" s="10">
        <v>1</v>
      </c>
      <c r="K1204" s="10" t="s">
        <v>28</v>
      </c>
      <c r="N1204" s="12" t="s">
        <v>29</v>
      </c>
      <c r="R1204" s="8">
        <f t="shared" si="18"/>
        <v>0</v>
      </c>
      <c r="T1204" s="9" t="s">
        <v>30</v>
      </c>
      <c r="U1204" s="9" t="s">
        <v>31</v>
      </c>
      <c r="V1204" s="9" t="s">
        <v>32</v>
      </c>
      <c r="AA1204" s="10" t="s">
        <v>33</v>
      </c>
      <c r="AB1204" s="10" t="s">
        <v>95</v>
      </c>
    </row>
    <row r="1205" spans="7:28" x14ac:dyDescent="0.25">
      <c r="G1205" s="9" t="b">
        <v>0</v>
      </c>
      <c r="J1205" s="10">
        <v>1</v>
      </c>
      <c r="K1205" s="10" t="s">
        <v>28</v>
      </c>
      <c r="N1205" s="12" t="s">
        <v>29</v>
      </c>
      <c r="R1205" s="8">
        <f t="shared" si="18"/>
        <v>0</v>
      </c>
      <c r="T1205" s="9" t="s">
        <v>30</v>
      </c>
      <c r="U1205" s="9" t="s">
        <v>31</v>
      </c>
      <c r="V1205" s="9" t="s">
        <v>32</v>
      </c>
      <c r="AA1205" s="10" t="s">
        <v>33</v>
      </c>
      <c r="AB1205" s="10" t="s">
        <v>95</v>
      </c>
    </row>
    <row r="1206" spans="7:28" x14ac:dyDescent="0.25">
      <c r="G1206" s="9" t="b">
        <v>0</v>
      </c>
      <c r="J1206" s="10">
        <v>1</v>
      </c>
      <c r="K1206" s="10" t="s">
        <v>28</v>
      </c>
      <c r="N1206" s="12" t="s">
        <v>29</v>
      </c>
      <c r="R1206" s="8">
        <f t="shared" si="18"/>
        <v>0</v>
      </c>
      <c r="T1206" s="9" t="s">
        <v>30</v>
      </c>
      <c r="U1206" s="9" t="s">
        <v>31</v>
      </c>
      <c r="V1206" s="9" t="s">
        <v>32</v>
      </c>
      <c r="AA1206" s="10" t="s">
        <v>33</v>
      </c>
      <c r="AB1206" s="10" t="s">
        <v>95</v>
      </c>
    </row>
    <row r="1207" spans="7:28" x14ac:dyDescent="0.25">
      <c r="G1207" s="9" t="b">
        <v>0</v>
      </c>
      <c r="J1207" s="10">
        <v>1</v>
      </c>
      <c r="K1207" s="10" t="s">
        <v>28</v>
      </c>
      <c r="N1207" s="12" t="s">
        <v>29</v>
      </c>
      <c r="R1207" s="8">
        <f t="shared" si="18"/>
        <v>0</v>
      </c>
      <c r="T1207" s="9" t="s">
        <v>30</v>
      </c>
      <c r="U1207" s="9" t="s">
        <v>31</v>
      </c>
      <c r="V1207" s="9" t="s">
        <v>32</v>
      </c>
      <c r="AA1207" s="10" t="s">
        <v>33</v>
      </c>
      <c r="AB1207" s="10" t="s">
        <v>95</v>
      </c>
    </row>
    <row r="1208" spans="7:28" x14ac:dyDescent="0.25">
      <c r="G1208" s="9" t="b">
        <v>0</v>
      </c>
      <c r="J1208" s="10">
        <v>1</v>
      </c>
      <c r="K1208" s="10" t="s">
        <v>28</v>
      </c>
      <c r="N1208" s="12" t="s">
        <v>29</v>
      </c>
      <c r="R1208" s="8">
        <f t="shared" si="18"/>
        <v>0</v>
      </c>
      <c r="T1208" s="9" t="s">
        <v>30</v>
      </c>
      <c r="U1208" s="9" t="s">
        <v>31</v>
      </c>
      <c r="V1208" s="9" t="s">
        <v>32</v>
      </c>
      <c r="AA1208" s="10" t="s">
        <v>33</v>
      </c>
      <c r="AB1208" s="10" t="s">
        <v>95</v>
      </c>
    </row>
    <row r="1209" spans="7:28" x14ac:dyDescent="0.25">
      <c r="G1209" s="9" t="b">
        <v>0</v>
      </c>
      <c r="J1209" s="10">
        <v>1</v>
      </c>
      <c r="K1209" s="10" t="s">
        <v>28</v>
      </c>
      <c r="N1209" s="12" t="s">
        <v>29</v>
      </c>
      <c r="R1209" s="8">
        <f t="shared" si="18"/>
        <v>0</v>
      </c>
      <c r="T1209" s="9" t="s">
        <v>30</v>
      </c>
      <c r="U1209" s="9" t="s">
        <v>31</v>
      </c>
      <c r="V1209" s="9" t="s">
        <v>32</v>
      </c>
      <c r="AA1209" s="10" t="s">
        <v>33</v>
      </c>
      <c r="AB1209" s="10" t="s">
        <v>95</v>
      </c>
    </row>
    <row r="1210" spans="7:28" x14ac:dyDescent="0.25">
      <c r="G1210" s="9" t="b">
        <v>0</v>
      </c>
      <c r="J1210" s="10">
        <v>1</v>
      </c>
      <c r="K1210" s="10" t="s">
        <v>28</v>
      </c>
      <c r="N1210" s="12" t="s">
        <v>29</v>
      </c>
      <c r="R1210" s="8">
        <f t="shared" si="18"/>
        <v>0</v>
      </c>
      <c r="T1210" s="9" t="s">
        <v>30</v>
      </c>
      <c r="U1210" s="9" t="s">
        <v>31</v>
      </c>
      <c r="V1210" s="9" t="s">
        <v>32</v>
      </c>
      <c r="AA1210" s="10" t="s">
        <v>33</v>
      </c>
      <c r="AB1210" s="10" t="s">
        <v>95</v>
      </c>
    </row>
    <row r="1211" spans="7:28" x14ac:dyDescent="0.25">
      <c r="G1211" s="9" t="b">
        <v>0</v>
      </c>
      <c r="J1211" s="10">
        <v>1</v>
      </c>
      <c r="K1211" s="10" t="s">
        <v>28</v>
      </c>
      <c r="N1211" s="12" t="s">
        <v>29</v>
      </c>
      <c r="R1211" s="8">
        <f t="shared" si="18"/>
        <v>0</v>
      </c>
      <c r="T1211" s="9" t="s">
        <v>30</v>
      </c>
      <c r="U1211" s="9" t="s">
        <v>31</v>
      </c>
      <c r="V1211" s="9" t="s">
        <v>32</v>
      </c>
      <c r="AA1211" s="10" t="s">
        <v>33</v>
      </c>
      <c r="AB1211" s="10" t="s">
        <v>95</v>
      </c>
    </row>
    <row r="1212" spans="7:28" x14ac:dyDescent="0.25">
      <c r="G1212" s="9" t="b">
        <v>0</v>
      </c>
      <c r="J1212" s="10">
        <v>1</v>
      </c>
      <c r="K1212" s="10" t="s">
        <v>28</v>
      </c>
      <c r="N1212" s="12" t="s">
        <v>29</v>
      </c>
      <c r="R1212" s="8">
        <f t="shared" si="18"/>
        <v>0</v>
      </c>
      <c r="T1212" s="9" t="s">
        <v>30</v>
      </c>
      <c r="U1212" s="9" t="s">
        <v>31</v>
      </c>
      <c r="V1212" s="9" t="s">
        <v>32</v>
      </c>
      <c r="AA1212" s="10" t="s">
        <v>33</v>
      </c>
      <c r="AB1212" s="10" t="s">
        <v>95</v>
      </c>
    </row>
    <row r="1213" spans="7:28" x14ac:dyDescent="0.25">
      <c r="G1213" s="9" t="b">
        <v>0</v>
      </c>
      <c r="J1213" s="10">
        <v>1</v>
      </c>
      <c r="K1213" s="10" t="s">
        <v>28</v>
      </c>
      <c r="N1213" s="12" t="s">
        <v>29</v>
      </c>
      <c r="R1213" s="8">
        <f t="shared" si="18"/>
        <v>0</v>
      </c>
      <c r="T1213" s="9" t="s">
        <v>30</v>
      </c>
      <c r="U1213" s="9" t="s">
        <v>31</v>
      </c>
      <c r="V1213" s="9" t="s">
        <v>32</v>
      </c>
      <c r="AA1213" s="10" t="s">
        <v>33</v>
      </c>
      <c r="AB1213" s="10" t="s">
        <v>95</v>
      </c>
    </row>
    <row r="1214" spans="7:28" x14ac:dyDescent="0.25">
      <c r="G1214" s="9" t="b">
        <v>0</v>
      </c>
      <c r="J1214" s="10">
        <v>1</v>
      </c>
      <c r="K1214" s="10" t="s">
        <v>28</v>
      </c>
      <c r="N1214" s="12" t="s">
        <v>29</v>
      </c>
      <c r="R1214" s="8">
        <f t="shared" si="18"/>
        <v>0</v>
      </c>
      <c r="T1214" s="9" t="s">
        <v>30</v>
      </c>
      <c r="U1214" s="9" t="s">
        <v>31</v>
      </c>
      <c r="V1214" s="9" t="s">
        <v>32</v>
      </c>
      <c r="AA1214" s="10" t="s">
        <v>33</v>
      </c>
      <c r="AB1214" s="10" t="s">
        <v>95</v>
      </c>
    </row>
    <row r="1215" spans="7:28" x14ac:dyDescent="0.25">
      <c r="G1215" s="9" t="b">
        <v>0</v>
      </c>
      <c r="J1215" s="10">
        <v>1</v>
      </c>
      <c r="K1215" s="10" t="s">
        <v>28</v>
      </c>
      <c r="N1215" s="12" t="s">
        <v>29</v>
      </c>
      <c r="R1215" s="8">
        <f t="shared" si="18"/>
        <v>0</v>
      </c>
      <c r="T1215" s="9" t="s">
        <v>30</v>
      </c>
      <c r="U1215" s="9" t="s">
        <v>31</v>
      </c>
      <c r="V1215" s="9" t="s">
        <v>32</v>
      </c>
      <c r="AA1215" s="10" t="s">
        <v>33</v>
      </c>
      <c r="AB1215" s="10" t="s">
        <v>95</v>
      </c>
    </row>
    <row r="1216" spans="7:28" x14ac:dyDescent="0.25">
      <c r="G1216" s="9" t="b">
        <v>0</v>
      </c>
      <c r="J1216" s="10">
        <v>1</v>
      </c>
      <c r="K1216" s="10" t="s">
        <v>28</v>
      </c>
      <c r="N1216" s="12" t="s">
        <v>29</v>
      </c>
      <c r="R1216" s="8">
        <f t="shared" si="18"/>
        <v>0</v>
      </c>
      <c r="T1216" s="9" t="s">
        <v>30</v>
      </c>
      <c r="U1216" s="9" t="s">
        <v>31</v>
      </c>
      <c r="V1216" s="9" t="s">
        <v>32</v>
      </c>
      <c r="AA1216" s="10" t="s">
        <v>33</v>
      </c>
      <c r="AB1216" s="10" t="s">
        <v>95</v>
      </c>
    </row>
    <row r="1217" spans="7:28" x14ac:dyDescent="0.25">
      <c r="G1217" s="9" t="b">
        <v>0</v>
      </c>
      <c r="J1217" s="10">
        <v>1</v>
      </c>
      <c r="K1217" s="10" t="s">
        <v>28</v>
      </c>
      <c r="N1217" s="12" t="s">
        <v>29</v>
      </c>
      <c r="R1217" s="8">
        <f t="shared" si="18"/>
        <v>0</v>
      </c>
      <c r="T1217" s="9" t="s">
        <v>30</v>
      </c>
      <c r="U1217" s="9" t="s">
        <v>31</v>
      </c>
      <c r="V1217" s="9" t="s">
        <v>32</v>
      </c>
      <c r="AA1217" s="10" t="s">
        <v>33</v>
      </c>
      <c r="AB1217" s="10" t="s">
        <v>95</v>
      </c>
    </row>
    <row r="1218" spans="7:28" x14ac:dyDescent="0.25">
      <c r="G1218" s="9" t="b">
        <v>0</v>
      </c>
      <c r="J1218" s="10">
        <v>1</v>
      </c>
      <c r="K1218" s="10" t="s">
        <v>28</v>
      </c>
      <c r="N1218" s="12" t="s">
        <v>29</v>
      </c>
      <c r="R1218" s="8">
        <f t="shared" si="18"/>
        <v>0</v>
      </c>
      <c r="T1218" s="9" t="s">
        <v>30</v>
      </c>
      <c r="U1218" s="9" t="s">
        <v>31</v>
      </c>
      <c r="V1218" s="9" t="s">
        <v>32</v>
      </c>
      <c r="AA1218" s="10" t="s">
        <v>33</v>
      </c>
      <c r="AB1218" s="10" t="s">
        <v>95</v>
      </c>
    </row>
    <row r="1219" spans="7:28" x14ac:dyDescent="0.25">
      <c r="G1219" s="9" t="b">
        <v>0</v>
      </c>
      <c r="J1219" s="10">
        <v>1</v>
      </c>
      <c r="K1219" s="10" t="s">
        <v>28</v>
      </c>
      <c r="N1219" s="12" t="s">
        <v>29</v>
      </c>
      <c r="R1219" s="8">
        <f t="shared" ref="R1219:R1282" si="19">Q1219</f>
        <v>0</v>
      </c>
      <c r="T1219" s="9" t="s">
        <v>30</v>
      </c>
      <c r="U1219" s="9" t="s">
        <v>31</v>
      </c>
      <c r="V1219" s="9" t="s">
        <v>32</v>
      </c>
      <c r="AA1219" s="10" t="s">
        <v>33</v>
      </c>
      <c r="AB1219" s="10" t="s">
        <v>95</v>
      </c>
    </row>
    <row r="1220" spans="7:28" x14ac:dyDescent="0.25">
      <c r="G1220" s="9" t="b">
        <v>0</v>
      </c>
      <c r="J1220" s="10">
        <v>1</v>
      </c>
      <c r="K1220" s="10" t="s">
        <v>28</v>
      </c>
      <c r="N1220" s="12" t="s">
        <v>29</v>
      </c>
      <c r="R1220" s="8">
        <f t="shared" si="19"/>
        <v>0</v>
      </c>
      <c r="T1220" s="9" t="s">
        <v>30</v>
      </c>
      <c r="U1220" s="9" t="s">
        <v>31</v>
      </c>
      <c r="V1220" s="9" t="s">
        <v>32</v>
      </c>
      <c r="AA1220" s="10" t="s">
        <v>33</v>
      </c>
      <c r="AB1220" s="10" t="s">
        <v>95</v>
      </c>
    </row>
    <row r="1221" spans="7:28" x14ac:dyDescent="0.25">
      <c r="G1221" s="9" t="b">
        <v>0</v>
      </c>
      <c r="J1221" s="10">
        <v>1</v>
      </c>
      <c r="K1221" s="10" t="s">
        <v>28</v>
      </c>
      <c r="N1221" s="12" t="s">
        <v>29</v>
      </c>
      <c r="R1221" s="8">
        <f t="shared" si="19"/>
        <v>0</v>
      </c>
      <c r="T1221" s="9" t="s">
        <v>30</v>
      </c>
      <c r="U1221" s="9" t="s">
        <v>31</v>
      </c>
      <c r="V1221" s="9" t="s">
        <v>32</v>
      </c>
      <c r="AA1221" s="10" t="s">
        <v>33</v>
      </c>
      <c r="AB1221" s="10" t="s">
        <v>95</v>
      </c>
    </row>
    <row r="1222" spans="7:28" x14ac:dyDescent="0.25">
      <c r="G1222" s="9" t="b">
        <v>0</v>
      </c>
      <c r="J1222" s="10">
        <v>1</v>
      </c>
      <c r="K1222" s="10" t="s">
        <v>28</v>
      </c>
      <c r="N1222" s="12" t="s">
        <v>29</v>
      </c>
      <c r="R1222" s="8">
        <f t="shared" si="19"/>
        <v>0</v>
      </c>
      <c r="T1222" s="9" t="s">
        <v>30</v>
      </c>
      <c r="U1222" s="9" t="s">
        <v>31</v>
      </c>
      <c r="V1222" s="9" t="s">
        <v>32</v>
      </c>
      <c r="AA1222" s="10" t="s">
        <v>33</v>
      </c>
      <c r="AB1222" s="10" t="s">
        <v>95</v>
      </c>
    </row>
    <row r="1223" spans="7:28" x14ac:dyDescent="0.25">
      <c r="G1223" s="9" t="b">
        <v>0</v>
      </c>
      <c r="J1223" s="10">
        <v>1</v>
      </c>
      <c r="K1223" s="10" t="s">
        <v>28</v>
      </c>
      <c r="N1223" s="12" t="s">
        <v>29</v>
      </c>
      <c r="R1223" s="8">
        <f t="shared" si="19"/>
        <v>0</v>
      </c>
      <c r="T1223" s="9" t="s">
        <v>30</v>
      </c>
      <c r="U1223" s="9" t="s">
        <v>31</v>
      </c>
      <c r="V1223" s="9" t="s">
        <v>32</v>
      </c>
      <c r="AA1223" s="10" t="s">
        <v>33</v>
      </c>
      <c r="AB1223" s="10" t="s">
        <v>95</v>
      </c>
    </row>
    <row r="1224" spans="7:28" x14ac:dyDescent="0.25">
      <c r="G1224" s="9" t="b">
        <v>0</v>
      </c>
      <c r="J1224" s="10">
        <v>1</v>
      </c>
      <c r="K1224" s="10" t="s">
        <v>28</v>
      </c>
      <c r="N1224" s="12" t="s">
        <v>29</v>
      </c>
      <c r="R1224" s="8">
        <f t="shared" si="19"/>
        <v>0</v>
      </c>
      <c r="T1224" s="9" t="s">
        <v>30</v>
      </c>
      <c r="U1224" s="9" t="s">
        <v>31</v>
      </c>
      <c r="V1224" s="9" t="s">
        <v>32</v>
      </c>
      <c r="AA1224" s="10" t="s">
        <v>33</v>
      </c>
      <c r="AB1224" s="10" t="s">
        <v>95</v>
      </c>
    </row>
    <row r="1225" spans="7:28" x14ac:dyDescent="0.25">
      <c r="G1225" s="9" t="b">
        <v>0</v>
      </c>
      <c r="J1225" s="10">
        <v>1</v>
      </c>
      <c r="K1225" s="10" t="s">
        <v>28</v>
      </c>
      <c r="N1225" s="12" t="s">
        <v>29</v>
      </c>
      <c r="R1225" s="8">
        <f t="shared" si="19"/>
        <v>0</v>
      </c>
      <c r="T1225" s="9" t="s">
        <v>30</v>
      </c>
      <c r="U1225" s="9" t="s">
        <v>31</v>
      </c>
      <c r="V1225" s="9" t="s">
        <v>32</v>
      </c>
      <c r="AA1225" s="10" t="s">
        <v>33</v>
      </c>
      <c r="AB1225" s="10" t="s">
        <v>95</v>
      </c>
    </row>
    <row r="1226" spans="7:28" x14ac:dyDescent="0.25">
      <c r="G1226" s="9" t="b">
        <v>0</v>
      </c>
      <c r="J1226" s="10">
        <v>1</v>
      </c>
      <c r="K1226" s="10" t="s">
        <v>28</v>
      </c>
      <c r="N1226" s="12" t="s">
        <v>29</v>
      </c>
      <c r="R1226" s="8">
        <f t="shared" si="19"/>
        <v>0</v>
      </c>
      <c r="T1226" s="9" t="s">
        <v>30</v>
      </c>
      <c r="U1226" s="9" t="s">
        <v>31</v>
      </c>
      <c r="V1226" s="9" t="s">
        <v>32</v>
      </c>
      <c r="AA1226" s="10" t="s">
        <v>33</v>
      </c>
      <c r="AB1226" s="10" t="s">
        <v>95</v>
      </c>
    </row>
    <row r="1227" spans="7:28" x14ac:dyDescent="0.25">
      <c r="G1227" s="9" t="b">
        <v>0</v>
      </c>
      <c r="J1227" s="10">
        <v>1</v>
      </c>
      <c r="K1227" s="10" t="s">
        <v>28</v>
      </c>
      <c r="N1227" s="12" t="s">
        <v>29</v>
      </c>
      <c r="R1227" s="8">
        <f t="shared" si="19"/>
        <v>0</v>
      </c>
      <c r="T1227" s="9" t="s">
        <v>30</v>
      </c>
      <c r="U1227" s="9" t="s">
        <v>31</v>
      </c>
      <c r="V1227" s="9" t="s">
        <v>32</v>
      </c>
      <c r="AA1227" s="10" t="s">
        <v>33</v>
      </c>
      <c r="AB1227" s="10" t="s">
        <v>95</v>
      </c>
    </row>
    <row r="1228" spans="7:28" x14ac:dyDescent="0.25">
      <c r="G1228" s="9" t="b">
        <v>0</v>
      </c>
      <c r="J1228" s="10">
        <v>1</v>
      </c>
      <c r="K1228" s="10" t="s">
        <v>28</v>
      </c>
      <c r="N1228" s="12" t="s">
        <v>29</v>
      </c>
      <c r="R1228" s="8">
        <f t="shared" si="19"/>
        <v>0</v>
      </c>
      <c r="T1228" s="9" t="s">
        <v>30</v>
      </c>
      <c r="U1228" s="9" t="s">
        <v>31</v>
      </c>
      <c r="V1228" s="9" t="s">
        <v>32</v>
      </c>
      <c r="AA1228" s="10" t="s">
        <v>33</v>
      </c>
      <c r="AB1228" s="10" t="s">
        <v>95</v>
      </c>
    </row>
    <row r="1229" spans="7:28" x14ac:dyDescent="0.25">
      <c r="G1229" s="9" t="b">
        <v>0</v>
      </c>
      <c r="J1229" s="10">
        <v>1</v>
      </c>
      <c r="K1229" s="10" t="s">
        <v>28</v>
      </c>
      <c r="N1229" s="12" t="s">
        <v>29</v>
      </c>
      <c r="R1229" s="8">
        <f t="shared" si="19"/>
        <v>0</v>
      </c>
      <c r="T1229" s="9" t="s">
        <v>30</v>
      </c>
      <c r="U1229" s="9" t="s">
        <v>31</v>
      </c>
      <c r="V1229" s="9" t="s">
        <v>32</v>
      </c>
      <c r="AA1229" s="10" t="s">
        <v>33</v>
      </c>
      <c r="AB1229" s="10" t="s">
        <v>95</v>
      </c>
    </row>
    <row r="1230" spans="7:28" x14ac:dyDescent="0.25">
      <c r="G1230" s="9" t="b">
        <v>0</v>
      </c>
      <c r="J1230" s="10">
        <v>1</v>
      </c>
      <c r="K1230" s="10" t="s">
        <v>28</v>
      </c>
      <c r="N1230" s="12" t="s">
        <v>29</v>
      </c>
      <c r="R1230" s="8">
        <f t="shared" si="19"/>
        <v>0</v>
      </c>
      <c r="T1230" s="9" t="s">
        <v>30</v>
      </c>
      <c r="U1230" s="9" t="s">
        <v>31</v>
      </c>
      <c r="V1230" s="9" t="s">
        <v>32</v>
      </c>
      <c r="AA1230" s="10" t="s">
        <v>33</v>
      </c>
      <c r="AB1230" s="10" t="s">
        <v>95</v>
      </c>
    </row>
    <row r="1231" spans="7:28" x14ac:dyDescent="0.25">
      <c r="G1231" s="9" t="b">
        <v>0</v>
      </c>
      <c r="J1231" s="10">
        <v>1</v>
      </c>
      <c r="K1231" s="10" t="s">
        <v>28</v>
      </c>
      <c r="N1231" s="12" t="s">
        <v>29</v>
      </c>
      <c r="R1231" s="8">
        <f t="shared" si="19"/>
        <v>0</v>
      </c>
      <c r="T1231" s="9" t="s">
        <v>30</v>
      </c>
      <c r="U1231" s="9" t="s">
        <v>31</v>
      </c>
      <c r="V1231" s="9" t="s">
        <v>32</v>
      </c>
      <c r="AA1231" s="10" t="s">
        <v>33</v>
      </c>
      <c r="AB1231" s="10" t="s">
        <v>95</v>
      </c>
    </row>
    <row r="1232" spans="7:28" x14ac:dyDescent="0.25">
      <c r="G1232" s="9" t="b">
        <v>0</v>
      </c>
      <c r="J1232" s="10">
        <v>1</v>
      </c>
      <c r="K1232" s="10" t="s">
        <v>28</v>
      </c>
      <c r="N1232" s="12" t="s">
        <v>29</v>
      </c>
      <c r="R1232" s="8">
        <f t="shared" si="19"/>
        <v>0</v>
      </c>
      <c r="T1232" s="9" t="s">
        <v>30</v>
      </c>
      <c r="U1232" s="9" t="s">
        <v>31</v>
      </c>
      <c r="V1232" s="9" t="s">
        <v>32</v>
      </c>
      <c r="AA1232" s="10" t="s">
        <v>33</v>
      </c>
      <c r="AB1232" s="10" t="s">
        <v>95</v>
      </c>
    </row>
    <row r="1233" spans="7:28" x14ac:dyDescent="0.25">
      <c r="G1233" s="9" t="b">
        <v>0</v>
      </c>
      <c r="J1233" s="10">
        <v>1</v>
      </c>
      <c r="K1233" s="10" t="s">
        <v>28</v>
      </c>
      <c r="N1233" s="12" t="s">
        <v>29</v>
      </c>
      <c r="R1233" s="8">
        <f t="shared" si="19"/>
        <v>0</v>
      </c>
      <c r="T1233" s="9" t="s">
        <v>30</v>
      </c>
      <c r="U1233" s="9" t="s">
        <v>31</v>
      </c>
      <c r="V1233" s="9" t="s">
        <v>32</v>
      </c>
      <c r="AA1233" s="10" t="s">
        <v>33</v>
      </c>
      <c r="AB1233" s="10" t="s">
        <v>95</v>
      </c>
    </row>
    <row r="1234" spans="7:28" x14ac:dyDescent="0.25">
      <c r="G1234" s="9" t="b">
        <v>0</v>
      </c>
      <c r="J1234" s="10">
        <v>1</v>
      </c>
      <c r="K1234" s="10" t="s">
        <v>28</v>
      </c>
      <c r="N1234" s="12" t="s">
        <v>29</v>
      </c>
      <c r="R1234" s="8">
        <f t="shared" si="19"/>
        <v>0</v>
      </c>
      <c r="T1234" s="9" t="s">
        <v>30</v>
      </c>
      <c r="U1234" s="9" t="s">
        <v>31</v>
      </c>
      <c r="V1234" s="9" t="s">
        <v>32</v>
      </c>
      <c r="AA1234" s="10" t="s">
        <v>33</v>
      </c>
      <c r="AB1234" s="10" t="s">
        <v>95</v>
      </c>
    </row>
    <row r="1235" spans="7:28" x14ac:dyDescent="0.25">
      <c r="G1235" s="9" t="b">
        <v>0</v>
      </c>
      <c r="J1235" s="10">
        <v>1</v>
      </c>
      <c r="K1235" s="10" t="s">
        <v>28</v>
      </c>
      <c r="N1235" s="12" t="s">
        <v>29</v>
      </c>
      <c r="R1235" s="8">
        <f t="shared" si="19"/>
        <v>0</v>
      </c>
      <c r="T1235" s="9" t="s">
        <v>30</v>
      </c>
      <c r="U1235" s="9" t="s">
        <v>31</v>
      </c>
      <c r="V1235" s="9" t="s">
        <v>32</v>
      </c>
      <c r="AA1235" s="10" t="s">
        <v>33</v>
      </c>
      <c r="AB1235" s="10" t="s">
        <v>95</v>
      </c>
    </row>
    <row r="1236" spans="7:28" x14ac:dyDescent="0.25">
      <c r="G1236" s="9" t="b">
        <v>0</v>
      </c>
      <c r="J1236" s="10">
        <v>1</v>
      </c>
      <c r="K1236" s="10" t="s">
        <v>28</v>
      </c>
      <c r="N1236" s="12" t="s">
        <v>29</v>
      </c>
      <c r="R1236" s="8">
        <f t="shared" si="19"/>
        <v>0</v>
      </c>
      <c r="T1236" s="9" t="s">
        <v>30</v>
      </c>
      <c r="U1236" s="9" t="s">
        <v>31</v>
      </c>
      <c r="V1236" s="9" t="s">
        <v>32</v>
      </c>
      <c r="AA1236" s="10" t="s">
        <v>33</v>
      </c>
      <c r="AB1236" s="10" t="s">
        <v>95</v>
      </c>
    </row>
    <row r="1237" spans="7:28" x14ac:dyDescent="0.25">
      <c r="G1237" s="9" t="b">
        <v>0</v>
      </c>
      <c r="J1237" s="10">
        <v>1</v>
      </c>
      <c r="K1237" s="10" t="s">
        <v>28</v>
      </c>
      <c r="N1237" s="12" t="s">
        <v>29</v>
      </c>
      <c r="R1237" s="8">
        <f t="shared" si="19"/>
        <v>0</v>
      </c>
      <c r="T1237" s="9" t="s">
        <v>30</v>
      </c>
      <c r="U1237" s="9" t="s">
        <v>31</v>
      </c>
      <c r="V1237" s="9" t="s">
        <v>32</v>
      </c>
      <c r="AA1237" s="10" t="s">
        <v>33</v>
      </c>
      <c r="AB1237" s="10" t="s">
        <v>95</v>
      </c>
    </row>
    <row r="1238" spans="7:28" x14ac:dyDescent="0.25">
      <c r="G1238" s="9" t="b">
        <v>0</v>
      </c>
      <c r="J1238" s="10">
        <v>1</v>
      </c>
      <c r="K1238" s="10" t="s">
        <v>28</v>
      </c>
      <c r="N1238" s="12" t="s">
        <v>29</v>
      </c>
      <c r="R1238" s="8">
        <f t="shared" si="19"/>
        <v>0</v>
      </c>
      <c r="T1238" s="9" t="s">
        <v>30</v>
      </c>
      <c r="U1238" s="9" t="s">
        <v>31</v>
      </c>
      <c r="V1238" s="9" t="s">
        <v>32</v>
      </c>
      <c r="AA1238" s="10" t="s">
        <v>33</v>
      </c>
      <c r="AB1238" s="10" t="s">
        <v>95</v>
      </c>
    </row>
    <row r="1239" spans="7:28" x14ac:dyDescent="0.25">
      <c r="G1239" s="9" t="b">
        <v>0</v>
      </c>
      <c r="J1239" s="10">
        <v>1</v>
      </c>
      <c r="K1239" s="10" t="s">
        <v>28</v>
      </c>
      <c r="N1239" s="12" t="s">
        <v>29</v>
      </c>
      <c r="R1239" s="8">
        <f t="shared" si="19"/>
        <v>0</v>
      </c>
      <c r="T1239" s="9" t="s">
        <v>30</v>
      </c>
      <c r="U1239" s="9" t="s">
        <v>31</v>
      </c>
      <c r="V1239" s="9" t="s">
        <v>32</v>
      </c>
      <c r="AA1239" s="10" t="s">
        <v>33</v>
      </c>
      <c r="AB1239" s="10" t="s">
        <v>95</v>
      </c>
    </row>
    <row r="1240" spans="7:28" x14ac:dyDescent="0.25">
      <c r="G1240" s="9" t="b">
        <v>0</v>
      </c>
      <c r="J1240" s="10">
        <v>1</v>
      </c>
      <c r="K1240" s="10" t="s">
        <v>28</v>
      </c>
      <c r="N1240" s="12" t="s">
        <v>29</v>
      </c>
      <c r="R1240" s="8">
        <f t="shared" si="19"/>
        <v>0</v>
      </c>
      <c r="T1240" s="9" t="s">
        <v>30</v>
      </c>
      <c r="U1240" s="9" t="s">
        <v>31</v>
      </c>
      <c r="V1240" s="9" t="s">
        <v>32</v>
      </c>
      <c r="AA1240" s="10" t="s">
        <v>33</v>
      </c>
      <c r="AB1240" s="10" t="s">
        <v>95</v>
      </c>
    </row>
    <row r="1241" spans="7:28" x14ac:dyDescent="0.25">
      <c r="G1241" s="9" t="b">
        <v>0</v>
      </c>
      <c r="J1241" s="10">
        <v>1</v>
      </c>
      <c r="K1241" s="10" t="s">
        <v>28</v>
      </c>
      <c r="N1241" s="12" t="s">
        <v>29</v>
      </c>
      <c r="R1241" s="8">
        <f t="shared" si="19"/>
        <v>0</v>
      </c>
      <c r="T1241" s="9" t="s">
        <v>30</v>
      </c>
      <c r="U1241" s="9" t="s">
        <v>31</v>
      </c>
      <c r="V1241" s="9" t="s">
        <v>32</v>
      </c>
      <c r="AA1241" s="10" t="s">
        <v>33</v>
      </c>
      <c r="AB1241" s="10" t="s">
        <v>95</v>
      </c>
    </row>
    <row r="1242" spans="7:28" x14ac:dyDescent="0.25">
      <c r="G1242" s="9" t="b">
        <v>0</v>
      </c>
      <c r="J1242" s="10">
        <v>1</v>
      </c>
      <c r="K1242" s="10" t="s">
        <v>28</v>
      </c>
      <c r="N1242" s="12" t="s">
        <v>29</v>
      </c>
      <c r="R1242" s="8">
        <f t="shared" si="19"/>
        <v>0</v>
      </c>
      <c r="T1242" s="9" t="s">
        <v>30</v>
      </c>
      <c r="U1242" s="9" t="s">
        <v>31</v>
      </c>
      <c r="V1242" s="9" t="s">
        <v>32</v>
      </c>
      <c r="AA1242" s="10" t="s">
        <v>33</v>
      </c>
      <c r="AB1242" s="10" t="s">
        <v>95</v>
      </c>
    </row>
    <row r="1243" spans="7:28" x14ac:dyDescent="0.25">
      <c r="G1243" s="9" t="b">
        <v>0</v>
      </c>
      <c r="J1243" s="10">
        <v>1</v>
      </c>
      <c r="K1243" s="10" t="s">
        <v>28</v>
      </c>
      <c r="N1243" s="12" t="s">
        <v>29</v>
      </c>
      <c r="R1243" s="8">
        <f t="shared" si="19"/>
        <v>0</v>
      </c>
      <c r="T1243" s="9" t="s">
        <v>30</v>
      </c>
      <c r="U1243" s="9" t="s">
        <v>31</v>
      </c>
      <c r="V1243" s="9" t="s">
        <v>32</v>
      </c>
      <c r="AA1243" s="10" t="s">
        <v>33</v>
      </c>
      <c r="AB1243" s="10" t="s">
        <v>95</v>
      </c>
    </row>
    <row r="1244" spans="7:28" x14ac:dyDescent="0.25">
      <c r="G1244" s="9" t="b">
        <v>0</v>
      </c>
      <c r="J1244" s="10">
        <v>1</v>
      </c>
      <c r="K1244" s="10" t="s">
        <v>28</v>
      </c>
      <c r="N1244" s="12" t="s">
        <v>29</v>
      </c>
      <c r="R1244" s="8">
        <f t="shared" si="19"/>
        <v>0</v>
      </c>
      <c r="T1244" s="9" t="s">
        <v>30</v>
      </c>
      <c r="U1244" s="9" t="s">
        <v>31</v>
      </c>
      <c r="V1244" s="9" t="s">
        <v>32</v>
      </c>
      <c r="AA1244" s="10" t="s">
        <v>33</v>
      </c>
      <c r="AB1244" s="10" t="s">
        <v>95</v>
      </c>
    </row>
    <row r="1245" spans="7:28" x14ac:dyDescent="0.25">
      <c r="G1245" s="9" t="b">
        <v>0</v>
      </c>
      <c r="J1245" s="10">
        <v>1</v>
      </c>
      <c r="K1245" s="10" t="s">
        <v>28</v>
      </c>
      <c r="N1245" s="12" t="s">
        <v>29</v>
      </c>
      <c r="R1245" s="8">
        <f t="shared" si="19"/>
        <v>0</v>
      </c>
      <c r="T1245" s="9" t="s">
        <v>30</v>
      </c>
      <c r="U1245" s="9" t="s">
        <v>31</v>
      </c>
      <c r="V1245" s="9" t="s">
        <v>32</v>
      </c>
      <c r="AA1245" s="10" t="s">
        <v>33</v>
      </c>
      <c r="AB1245" s="10" t="s">
        <v>95</v>
      </c>
    </row>
    <row r="1246" spans="7:28" x14ac:dyDescent="0.25">
      <c r="G1246" s="9" t="b">
        <v>0</v>
      </c>
      <c r="J1246" s="10">
        <v>1</v>
      </c>
      <c r="K1246" s="10" t="s">
        <v>28</v>
      </c>
      <c r="N1246" s="12" t="s">
        <v>29</v>
      </c>
      <c r="R1246" s="8">
        <f t="shared" si="19"/>
        <v>0</v>
      </c>
      <c r="T1246" s="9" t="s">
        <v>30</v>
      </c>
      <c r="U1246" s="9" t="s">
        <v>31</v>
      </c>
      <c r="V1246" s="9" t="s">
        <v>32</v>
      </c>
      <c r="AA1246" s="10" t="s">
        <v>33</v>
      </c>
      <c r="AB1246" s="10" t="s">
        <v>95</v>
      </c>
    </row>
    <row r="1247" spans="7:28" x14ac:dyDescent="0.25">
      <c r="G1247" s="9" t="b">
        <v>0</v>
      </c>
      <c r="J1247" s="10">
        <v>1</v>
      </c>
      <c r="K1247" s="10" t="s">
        <v>28</v>
      </c>
      <c r="N1247" s="12" t="s">
        <v>29</v>
      </c>
      <c r="R1247" s="8">
        <f t="shared" si="19"/>
        <v>0</v>
      </c>
      <c r="T1247" s="9" t="s">
        <v>30</v>
      </c>
      <c r="U1247" s="9" t="s">
        <v>31</v>
      </c>
      <c r="V1247" s="9" t="s">
        <v>32</v>
      </c>
      <c r="AA1247" s="10" t="s">
        <v>33</v>
      </c>
      <c r="AB1247" s="10" t="s">
        <v>95</v>
      </c>
    </row>
    <row r="1248" spans="7:28" x14ac:dyDescent="0.25">
      <c r="G1248" s="9" t="b">
        <v>0</v>
      </c>
      <c r="J1248" s="10">
        <v>1</v>
      </c>
      <c r="K1248" s="10" t="s">
        <v>28</v>
      </c>
      <c r="N1248" s="12" t="s">
        <v>29</v>
      </c>
      <c r="R1248" s="8">
        <f t="shared" si="19"/>
        <v>0</v>
      </c>
      <c r="T1248" s="9" t="s">
        <v>30</v>
      </c>
      <c r="U1248" s="9" t="s">
        <v>31</v>
      </c>
      <c r="V1248" s="9" t="s">
        <v>32</v>
      </c>
      <c r="AA1248" s="10" t="s">
        <v>33</v>
      </c>
      <c r="AB1248" s="10" t="s">
        <v>95</v>
      </c>
    </row>
    <row r="1249" spans="7:28" x14ac:dyDescent="0.25">
      <c r="G1249" s="9" t="b">
        <v>0</v>
      </c>
      <c r="J1249" s="10">
        <v>1</v>
      </c>
      <c r="K1249" s="10" t="s">
        <v>28</v>
      </c>
      <c r="N1249" s="12" t="s">
        <v>29</v>
      </c>
      <c r="R1249" s="8">
        <f t="shared" si="19"/>
        <v>0</v>
      </c>
      <c r="T1249" s="9" t="s">
        <v>30</v>
      </c>
      <c r="U1249" s="9" t="s">
        <v>31</v>
      </c>
      <c r="V1249" s="9" t="s">
        <v>32</v>
      </c>
      <c r="AA1249" s="10" t="s">
        <v>33</v>
      </c>
      <c r="AB1249" s="10" t="s">
        <v>95</v>
      </c>
    </row>
    <row r="1250" spans="7:28" x14ac:dyDescent="0.25">
      <c r="G1250" s="9" t="b">
        <v>0</v>
      </c>
      <c r="J1250" s="10">
        <v>1</v>
      </c>
      <c r="K1250" s="10" t="s">
        <v>28</v>
      </c>
      <c r="N1250" s="12" t="s">
        <v>29</v>
      </c>
      <c r="R1250" s="8">
        <f t="shared" si="19"/>
        <v>0</v>
      </c>
      <c r="T1250" s="9" t="s">
        <v>30</v>
      </c>
      <c r="U1250" s="9" t="s">
        <v>31</v>
      </c>
      <c r="V1250" s="9" t="s">
        <v>32</v>
      </c>
      <c r="AA1250" s="10" t="s">
        <v>33</v>
      </c>
      <c r="AB1250" s="10" t="s">
        <v>95</v>
      </c>
    </row>
    <row r="1251" spans="7:28" x14ac:dyDescent="0.25">
      <c r="G1251" s="9" t="b">
        <v>0</v>
      </c>
      <c r="J1251" s="10">
        <v>1</v>
      </c>
      <c r="K1251" s="10" t="s">
        <v>28</v>
      </c>
      <c r="N1251" s="12" t="s">
        <v>29</v>
      </c>
      <c r="R1251" s="8">
        <f t="shared" si="19"/>
        <v>0</v>
      </c>
      <c r="T1251" s="9" t="s">
        <v>30</v>
      </c>
      <c r="U1251" s="9" t="s">
        <v>31</v>
      </c>
      <c r="V1251" s="9" t="s">
        <v>32</v>
      </c>
      <c r="AA1251" s="10" t="s">
        <v>33</v>
      </c>
      <c r="AB1251" s="10" t="s">
        <v>95</v>
      </c>
    </row>
    <row r="1252" spans="7:28" x14ac:dyDescent="0.25">
      <c r="G1252" s="9" t="b">
        <v>0</v>
      </c>
      <c r="J1252" s="10">
        <v>1</v>
      </c>
      <c r="K1252" s="10" t="s">
        <v>28</v>
      </c>
      <c r="N1252" s="12" t="s">
        <v>29</v>
      </c>
      <c r="R1252" s="8">
        <f t="shared" si="19"/>
        <v>0</v>
      </c>
      <c r="T1252" s="9" t="s">
        <v>30</v>
      </c>
      <c r="U1252" s="9" t="s">
        <v>31</v>
      </c>
      <c r="V1252" s="9" t="s">
        <v>32</v>
      </c>
      <c r="AA1252" s="10" t="s">
        <v>33</v>
      </c>
      <c r="AB1252" s="10" t="s">
        <v>95</v>
      </c>
    </row>
    <row r="1253" spans="7:28" x14ac:dyDescent="0.25">
      <c r="G1253" s="9" t="b">
        <v>0</v>
      </c>
      <c r="J1253" s="10">
        <v>1</v>
      </c>
      <c r="K1253" s="10" t="s">
        <v>28</v>
      </c>
      <c r="N1253" s="12" t="s">
        <v>29</v>
      </c>
      <c r="R1253" s="8">
        <f t="shared" si="19"/>
        <v>0</v>
      </c>
      <c r="T1253" s="9" t="s">
        <v>30</v>
      </c>
      <c r="U1253" s="9" t="s">
        <v>31</v>
      </c>
      <c r="V1253" s="9" t="s">
        <v>32</v>
      </c>
      <c r="AA1253" s="10" t="s">
        <v>33</v>
      </c>
      <c r="AB1253" s="10" t="s">
        <v>95</v>
      </c>
    </row>
    <row r="1254" spans="7:28" x14ac:dyDescent="0.25">
      <c r="G1254" s="9" t="b">
        <v>0</v>
      </c>
      <c r="J1254" s="10">
        <v>1</v>
      </c>
      <c r="K1254" s="10" t="s">
        <v>28</v>
      </c>
      <c r="N1254" s="12" t="s">
        <v>29</v>
      </c>
      <c r="R1254" s="8">
        <f t="shared" si="19"/>
        <v>0</v>
      </c>
      <c r="T1254" s="9" t="s">
        <v>30</v>
      </c>
      <c r="U1254" s="9" t="s">
        <v>31</v>
      </c>
      <c r="V1254" s="9" t="s">
        <v>32</v>
      </c>
      <c r="AA1254" s="10" t="s">
        <v>33</v>
      </c>
      <c r="AB1254" s="10" t="s">
        <v>95</v>
      </c>
    </row>
    <row r="1255" spans="7:28" x14ac:dyDescent="0.25">
      <c r="G1255" s="9" t="b">
        <v>0</v>
      </c>
      <c r="J1255" s="10">
        <v>1</v>
      </c>
      <c r="K1255" s="10" t="s">
        <v>28</v>
      </c>
      <c r="N1255" s="12" t="s">
        <v>29</v>
      </c>
      <c r="R1255" s="8">
        <f t="shared" si="19"/>
        <v>0</v>
      </c>
      <c r="T1255" s="9" t="s">
        <v>30</v>
      </c>
      <c r="U1255" s="9" t="s">
        <v>31</v>
      </c>
      <c r="V1255" s="9" t="s">
        <v>32</v>
      </c>
      <c r="AA1255" s="10" t="s">
        <v>33</v>
      </c>
      <c r="AB1255" s="10" t="s">
        <v>95</v>
      </c>
    </row>
    <row r="1256" spans="7:28" x14ac:dyDescent="0.25">
      <c r="G1256" s="9" t="b">
        <v>0</v>
      </c>
      <c r="J1256" s="10">
        <v>1</v>
      </c>
      <c r="K1256" s="10" t="s">
        <v>28</v>
      </c>
      <c r="N1256" s="12" t="s">
        <v>29</v>
      </c>
      <c r="R1256" s="8">
        <f t="shared" si="19"/>
        <v>0</v>
      </c>
      <c r="T1256" s="9" t="s">
        <v>30</v>
      </c>
      <c r="U1256" s="9" t="s">
        <v>31</v>
      </c>
      <c r="V1256" s="9" t="s">
        <v>32</v>
      </c>
      <c r="AA1256" s="10" t="s">
        <v>33</v>
      </c>
      <c r="AB1256" s="10" t="s">
        <v>95</v>
      </c>
    </row>
    <row r="1257" spans="7:28" x14ac:dyDescent="0.25">
      <c r="G1257" s="9" t="b">
        <v>0</v>
      </c>
      <c r="J1257" s="10">
        <v>1</v>
      </c>
      <c r="K1257" s="10" t="s">
        <v>28</v>
      </c>
      <c r="N1257" s="12" t="s">
        <v>29</v>
      </c>
      <c r="R1257" s="8">
        <f t="shared" si="19"/>
        <v>0</v>
      </c>
      <c r="T1257" s="9" t="s">
        <v>30</v>
      </c>
      <c r="U1257" s="9" t="s">
        <v>31</v>
      </c>
      <c r="V1257" s="9" t="s">
        <v>32</v>
      </c>
      <c r="AA1257" s="10" t="s">
        <v>33</v>
      </c>
      <c r="AB1257" s="10" t="s">
        <v>95</v>
      </c>
    </row>
    <row r="1258" spans="7:28" x14ac:dyDescent="0.25">
      <c r="G1258" s="9" t="b">
        <v>0</v>
      </c>
      <c r="J1258" s="10">
        <v>1</v>
      </c>
      <c r="K1258" s="10" t="s">
        <v>28</v>
      </c>
      <c r="N1258" s="12" t="s">
        <v>29</v>
      </c>
      <c r="R1258" s="8">
        <f t="shared" si="19"/>
        <v>0</v>
      </c>
      <c r="T1258" s="9" t="s">
        <v>30</v>
      </c>
      <c r="U1258" s="9" t="s">
        <v>31</v>
      </c>
      <c r="V1258" s="9" t="s">
        <v>32</v>
      </c>
      <c r="AA1258" s="10" t="s">
        <v>33</v>
      </c>
      <c r="AB1258" s="10" t="s">
        <v>95</v>
      </c>
    </row>
    <row r="1259" spans="7:28" x14ac:dyDescent="0.25">
      <c r="G1259" s="9" t="b">
        <v>0</v>
      </c>
      <c r="J1259" s="10">
        <v>1</v>
      </c>
      <c r="K1259" s="10" t="s">
        <v>28</v>
      </c>
      <c r="N1259" s="12" t="s">
        <v>29</v>
      </c>
      <c r="R1259" s="8">
        <f t="shared" si="19"/>
        <v>0</v>
      </c>
      <c r="T1259" s="9" t="s">
        <v>30</v>
      </c>
      <c r="U1259" s="9" t="s">
        <v>31</v>
      </c>
      <c r="V1259" s="9" t="s">
        <v>32</v>
      </c>
      <c r="AA1259" s="10" t="s">
        <v>33</v>
      </c>
      <c r="AB1259" s="10" t="s">
        <v>95</v>
      </c>
    </row>
    <row r="1260" spans="7:28" x14ac:dyDescent="0.25">
      <c r="G1260" s="9" t="b">
        <v>0</v>
      </c>
      <c r="J1260" s="10">
        <v>1</v>
      </c>
      <c r="K1260" s="10" t="s">
        <v>28</v>
      </c>
      <c r="N1260" s="12" t="s">
        <v>29</v>
      </c>
      <c r="R1260" s="8">
        <f t="shared" si="19"/>
        <v>0</v>
      </c>
      <c r="T1260" s="9" t="s">
        <v>30</v>
      </c>
      <c r="U1260" s="9" t="s">
        <v>31</v>
      </c>
      <c r="V1260" s="9" t="s">
        <v>32</v>
      </c>
      <c r="AA1260" s="10" t="s">
        <v>33</v>
      </c>
      <c r="AB1260" s="10" t="s">
        <v>95</v>
      </c>
    </row>
    <row r="1261" spans="7:28" x14ac:dyDescent="0.25">
      <c r="G1261" s="9" t="b">
        <v>0</v>
      </c>
      <c r="J1261" s="10">
        <v>1</v>
      </c>
      <c r="K1261" s="10" t="s">
        <v>28</v>
      </c>
      <c r="N1261" s="12" t="s">
        <v>29</v>
      </c>
      <c r="R1261" s="8">
        <f t="shared" si="19"/>
        <v>0</v>
      </c>
      <c r="T1261" s="9" t="s">
        <v>30</v>
      </c>
      <c r="U1261" s="9" t="s">
        <v>31</v>
      </c>
      <c r="V1261" s="9" t="s">
        <v>32</v>
      </c>
      <c r="AA1261" s="10" t="s">
        <v>33</v>
      </c>
      <c r="AB1261" s="10" t="s">
        <v>95</v>
      </c>
    </row>
    <row r="1262" spans="7:28" x14ac:dyDescent="0.25">
      <c r="G1262" s="9" t="b">
        <v>0</v>
      </c>
      <c r="J1262" s="10">
        <v>1</v>
      </c>
      <c r="K1262" s="10" t="s">
        <v>28</v>
      </c>
      <c r="N1262" s="12" t="s">
        <v>29</v>
      </c>
      <c r="R1262" s="8">
        <f t="shared" si="19"/>
        <v>0</v>
      </c>
      <c r="T1262" s="9" t="s">
        <v>30</v>
      </c>
      <c r="U1262" s="9" t="s">
        <v>31</v>
      </c>
      <c r="V1262" s="9" t="s">
        <v>32</v>
      </c>
      <c r="AA1262" s="10" t="s">
        <v>33</v>
      </c>
      <c r="AB1262" s="10" t="s">
        <v>95</v>
      </c>
    </row>
    <row r="1263" spans="7:28" x14ac:dyDescent="0.25">
      <c r="G1263" s="9" t="b">
        <v>0</v>
      </c>
      <c r="J1263" s="10">
        <v>1</v>
      </c>
      <c r="K1263" s="10" t="s">
        <v>28</v>
      </c>
      <c r="N1263" s="12" t="s">
        <v>29</v>
      </c>
      <c r="R1263" s="8">
        <f t="shared" si="19"/>
        <v>0</v>
      </c>
      <c r="T1263" s="9" t="s">
        <v>30</v>
      </c>
      <c r="U1263" s="9" t="s">
        <v>31</v>
      </c>
      <c r="V1263" s="9" t="s">
        <v>32</v>
      </c>
      <c r="AA1263" s="10" t="s">
        <v>33</v>
      </c>
      <c r="AB1263" s="10" t="s">
        <v>95</v>
      </c>
    </row>
    <row r="1264" spans="7:28" x14ac:dyDescent="0.25">
      <c r="G1264" s="9" t="b">
        <v>0</v>
      </c>
      <c r="J1264" s="10">
        <v>1</v>
      </c>
      <c r="K1264" s="10" t="s">
        <v>28</v>
      </c>
      <c r="N1264" s="12" t="s">
        <v>29</v>
      </c>
      <c r="R1264" s="8">
        <f t="shared" si="19"/>
        <v>0</v>
      </c>
      <c r="T1264" s="9" t="s">
        <v>30</v>
      </c>
      <c r="U1264" s="9" t="s">
        <v>31</v>
      </c>
      <c r="V1264" s="9" t="s">
        <v>32</v>
      </c>
      <c r="AA1264" s="10" t="s">
        <v>33</v>
      </c>
      <c r="AB1264" s="10" t="s">
        <v>95</v>
      </c>
    </row>
    <row r="1265" spans="7:28" x14ac:dyDescent="0.25">
      <c r="G1265" s="9" t="b">
        <v>0</v>
      </c>
      <c r="J1265" s="10">
        <v>1</v>
      </c>
      <c r="K1265" s="10" t="s">
        <v>28</v>
      </c>
      <c r="N1265" s="12" t="s">
        <v>29</v>
      </c>
      <c r="R1265" s="8">
        <f t="shared" si="19"/>
        <v>0</v>
      </c>
      <c r="T1265" s="9" t="s">
        <v>30</v>
      </c>
      <c r="U1265" s="9" t="s">
        <v>31</v>
      </c>
      <c r="V1265" s="9" t="s">
        <v>32</v>
      </c>
      <c r="AA1265" s="10" t="s">
        <v>33</v>
      </c>
      <c r="AB1265" s="10" t="s">
        <v>95</v>
      </c>
    </row>
    <row r="1266" spans="7:28" x14ac:dyDescent="0.25">
      <c r="G1266" s="9" t="b">
        <v>0</v>
      </c>
      <c r="J1266" s="10">
        <v>1</v>
      </c>
      <c r="K1266" s="10" t="s">
        <v>28</v>
      </c>
      <c r="N1266" s="12" t="s">
        <v>29</v>
      </c>
      <c r="R1266" s="8">
        <f t="shared" si="19"/>
        <v>0</v>
      </c>
      <c r="T1266" s="9" t="s">
        <v>30</v>
      </c>
      <c r="U1266" s="9" t="s">
        <v>31</v>
      </c>
      <c r="V1266" s="9" t="s">
        <v>32</v>
      </c>
      <c r="AA1266" s="10" t="s">
        <v>33</v>
      </c>
      <c r="AB1266" s="10" t="s">
        <v>95</v>
      </c>
    </row>
    <row r="1267" spans="7:28" x14ac:dyDescent="0.25">
      <c r="G1267" s="9" t="b">
        <v>0</v>
      </c>
      <c r="J1267" s="10">
        <v>1</v>
      </c>
      <c r="K1267" s="10" t="s">
        <v>28</v>
      </c>
      <c r="N1267" s="12" t="s">
        <v>29</v>
      </c>
      <c r="R1267" s="8">
        <f t="shared" si="19"/>
        <v>0</v>
      </c>
      <c r="T1267" s="9" t="s">
        <v>30</v>
      </c>
      <c r="U1267" s="9" t="s">
        <v>31</v>
      </c>
      <c r="V1267" s="9" t="s">
        <v>32</v>
      </c>
      <c r="AA1267" s="10" t="s">
        <v>33</v>
      </c>
      <c r="AB1267" s="10" t="s">
        <v>95</v>
      </c>
    </row>
    <row r="1268" spans="7:28" x14ac:dyDescent="0.25">
      <c r="G1268" s="9" t="b">
        <v>0</v>
      </c>
      <c r="J1268" s="10">
        <v>1</v>
      </c>
      <c r="K1268" s="10" t="s">
        <v>28</v>
      </c>
      <c r="N1268" s="12" t="s">
        <v>29</v>
      </c>
      <c r="R1268" s="8">
        <f t="shared" si="19"/>
        <v>0</v>
      </c>
      <c r="T1268" s="9" t="s">
        <v>30</v>
      </c>
      <c r="U1268" s="9" t="s">
        <v>31</v>
      </c>
      <c r="V1268" s="9" t="s">
        <v>32</v>
      </c>
      <c r="AA1268" s="10" t="s">
        <v>33</v>
      </c>
      <c r="AB1268" s="10" t="s">
        <v>95</v>
      </c>
    </row>
    <row r="1269" spans="7:28" x14ac:dyDescent="0.25">
      <c r="G1269" s="9" t="b">
        <v>0</v>
      </c>
      <c r="J1269" s="10">
        <v>1</v>
      </c>
      <c r="K1269" s="10" t="s">
        <v>28</v>
      </c>
      <c r="N1269" s="12" t="s">
        <v>29</v>
      </c>
      <c r="R1269" s="8">
        <f t="shared" si="19"/>
        <v>0</v>
      </c>
      <c r="T1269" s="9" t="s">
        <v>30</v>
      </c>
      <c r="U1269" s="9" t="s">
        <v>31</v>
      </c>
      <c r="V1269" s="9" t="s">
        <v>32</v>
      </c>
      <c r="AA1269" s="10" t="s">
        <v>33</v>
      </c>
      <c r="AB1269" s="10" t="s">
        <v>95</v>
      </c>
    </row>
    <row r="1270" spans="7:28" x14ac:dyDescent="0.25">
      <c r="G1270" s="9" t="b">
        <v>0</v>
      </c>
      <c r="J1270" s="10">
        <v>1</v>
      </c>
      <c r="K1270" s="10" t="s">
        <v>28</v>
      </c>
      <c r="N1270" s="12" t="s">
        <v>29</v>
      </c>
      <c r="R1270" s="8">
        <f t="shared" si="19"/>
        <v>0</v>
      </c>
      <c r="T1270" s="9" t="s">
        <v>30</v>
      </c>
      <c r="U1270" s="9" t="s">
        <v>31</v>
      </c>
      <c r="V1270" s="9" t="s">
        <v>32</v>
      </c>
      <c r="AA1270" s="10" t="s">
        <v>33</v>
      </c>
      <c r="AB1270" s="10" t="s">
        <v>95</v>
      </c>
    </row>
    <row r="1271" spans="7:28" x14ac:dyDescent="0.25">
      <c r="G1271" s="9" t="b">
        <v>0</v>
      </c>
      <c r="J1271" s="10">
        <v>1</v>
      </c>
      <c r="K1271" s="10" t="s">
        <v>28</v>
      </c>
      <c r="N1271" s="12" t="s">
        <v>29</v>
      </c>
      <c r="R1271" s="8">
        <f t="shared" si="19"/>
        <v>0</v>
      </c>
      <c r="T1271" s="9" t="s">
        <v>30</v>
      </c>
      <c r="U1271" s="9" t="s">
        <v>31</v>
      </c>
      <c r="V1271" s="9" t="s">
        <v>32</v>
      </c>
      <c r="AA1271" s="10" t="s">
        <v>33</v>
      </c>
      <c r="AB1271" s="10" t="s">
        <v>95</v>
      </c>
    </row>
    <row r="1272" spans="7:28" x14ac:dyDescent="0.25">
      <c r="G1272" s="9" t="b">
        <v>0</v>
      </c>
      <c r="J1272" s="10">
        <v>1</v>
      </c>
      <c r="K1272" s="10" t="s">
        <v>28</v>
      </c>
      <c r="N1272" s="12" t="s">
        <v>29</v>
      </c>
      <c r="R1272" s="8">
        <f t="shared" si="19"/>
        <v>0</v>
      </c>
      <c r="T1272" s="9" t="s">
        <v>30</v>
      </c>
      <c r="U1272" s="9" t="s">
        <v>31</v>
      </c>
      <c r="V1272" s="9" t="s">
        <v>32</v>
      </c>
      <c r="AA1272" s="10" t="s">
        <v>33</v>
      </c>
      <c r="AB1272" s="10" t="s">
        <v>95</v>
      </c>
    </row>
    <row r="1273" spans="7:28" x14ac:dyDescent="0.25">
      <c r="G1273" s="9" t="b">
        <v>0</v>
      </c>
      <c r="J1273" s="10">
        <v>1</v>
      </c>
      <c r="K1273" s="10" t="s">
        <v>28</v>
      </c>
      <c r="N1273" s="12" t="s">
        <v>29</v>
      </c>
      <c r="R1273" s="8">
        <f t="shared" si="19"/>
        <v>0</v>
      </c>
      <c r="T1273" s="9" t="s">
        <v>30</v>
      </c>
      <c r="U1273" s="9" t="s">
        <v>31</v>
      </c>
      <c r="V1273" s="9" t="s">
        <v>32</v>
      </c>
      <c r="AA1273" s="10" t="s">
        <v>33</v>
      </c>
      <c r="AB1273" s="10" t="s">
        <v>95</v>
      </c>
    </row>
    <row r="1274" spans="7:28" x14ac:dyDescent="0.25">
      <c r="G1274" s="9" t="b">
        <v>0</v>
      </c>
      <c r="J1274" s="10">
        <v>1</v>
      </c>
      <c r="K1274" s="10" t="s">
        <v>28</v>
      </c>
      <c r="N1274" s="12" t="s">
        <v>29</v>
      </c>
      <c r="R1274" s="8">
        <f t="shared" si="19"/>
        <v>0</v>
      </c>
      <c r="T1274" s="9" t="s">
        <v>30</v>
      </c>
      <c r="U1274" s="9" t="s">
        <v>31</v>
      </c>
      <c r="V1274" s="9" t="s">
        <v>32</v>
      </c>
      <c r="AA1274" s="10" t="s">
        <v>33</v>
      </c>
      <c r="AB1274" s="10" t="s">
        <v>95</v>
      </c>
    </row>
    <row r="1275" spans="7:28" x14ac:dyDescent="0.25">
      <c r="G1275" s="9" t="b">
        <v>0</v>
      </c>
      <c r="J1275" s="10">
        <v>1</v>
      </c>
      <c r="K1275" s="10" t="s">
        <v>28</v>
      </c>
      <c r="N1275" s="12" t="s">
        <v>29</v>
      </c>
      <c r="R1275" s="8">
        <f t="shared" si="19"/>
        <v>0</v>
      </c>
      <c r="T1275" s="9" t="s">
        <v>30</v>
      </c>
      <c r="U1275" s="9" t="s">
        <v>31</v>
      </c>
      <c r="V1275" s="9" t="s">
        <v>32</v>
      </c>
      <c r="AA1275" s="10" t="s">
        <v>33</v>
      </c>
      <c r="AB1275" s="10" t="s">
        <v>95</v>
      </c>
    </row>
    <row r="1276" spans="7:28" x14ac:dyDescent="0.25">
      <c r="G1276" s="9" t="b">
        <v>0</v>
      </c>
      <c r="J1276" s="10">
        <v>1</v>
      </c>
      <c r="K1276" s="10" t="s">
        <v>28</v>
      </c>
      <c r="N1276" s="12" t="s">
        <v>29</v>
      </c>
      <c r="R1276" s="8">
        <f t="shared" si="19"/>
        <v>0</v>
      </c>
      <c r="T1276" s="9" t="s">
        <v>30</v>
      </c>
      <c r="U1276" s="9" t="s">
        <v>31</v>
      </c>
      <c r="V1276" s="9" t="s">
        <v>32</v>
      </c>
      <c r="AA1276" s="10" t="s">
        <v>33</v>
      </c>
      <c r="AB1276" s="10" t="s">
        <v>95</v>
      </c>
    </row>
    <row r="1277" spans="7:28" x14ac:dyDescent="0.25">
      <c r="G1277" s="9" t="b">
        <v>0</v>
      </c>
      <c r="J1277" s="10">
        <v>1</v>
      </c>
      <c r="K1277" s="10" t="s">
        <v>28</v>
      </c>
      <c r="N1277" s="12" t="s">
        <v>29</v>
      </c>
      <c r="R1277" s="8">
        <f t="shared" si="19"/>
        <v>0</v>
      </c>
      <c r="T1277" s="9" t="s">
        <v>30</v>
      </c>
      <c r="U1277" s="9" t="s">
        <v>31</v>
      </c>
      <c r="V1277" s="9" t="s">
        <v>32</v>
      </c>
      <c r="AA1277" s="10" t="s">
        <v>33</v>
      </c>
      <c r="AB1277" s="10" t="s">
        <v>95</v>
      </c>
    </row>
    <row r="1278" spans="7:28" x14ac:dyDescent="0.25">
      <c r="G1278" s="9" t="b">
        <v>0</v>
      </c>
      <c r="J1278" s="10">
        <v>1</v>
      </c>
      <c r="K1278" s="10" t="s">
        <v>28</v>
      </c>
      <c r="N1278" s="12" t="s">
        <v>29</v>
      </c>
      <c r="R1278" s="8">
        <f t="shared" si="19"/>
        <v>0</v>
      </c>
      <c r="T1278" s="9" t="s">
        <v>30</v>
      </c>
      <c r="U1278" s="9" t="s">
        <v>31</v>
      </c>
      <c r="V1278" s="9" t="s">
        <v>32</v>
      </c>
      <c r="AA1278" s="10" t="s">
        <v>33</v>
      </c>
      <c r="AB1278" s="10" t="s">
        <v>95</v>
      </c>
    </row>
    <row r="1279" spans="7:28" x14ac:dyDescent="0.25">
      <c r="G1279" s="9" t="b">
        <v>0</v>
      </c>
      <c r="J1279" s="10">
        <v>1</v>
      </c>
      <c r="K1279" s="10" t="s">
        <v>28</v>
      </c>
      <c r="N1279" s="12" t="s">
        <v>29</v>
      </c>
      <c r="R1279" s="8">
        <f t="shared" si="19"/>
        <v>0</v>
      </c>
      <c r="T1279" s="9" t="s">
        <v>30</v>
      </c>
      <c r="U1279" s="9" t="s">
        <v>31</v>
      </c>
      <c r="V1279" s="9" t="s">
        <v>32</v>
      </c>
      <c r="AA1279" s="10" t="s">
        <v>33</v>
      </c>
      <c r="AB1279" s="10" t="s">
        <v>95</v>
      </c>
    </row>
    <row r="1280" spans="7:28" x14ac:dyDescent="0.25">
      <c r="G1280" s="9" t="b">
        <v>0</v>
      </c>
      <c r="J1280" s="10">
        <v>1</v>
      </c>
      <c r="K1280" s="10" t="s">
        <v>28</v>
      </c>
      <c r="N1280" s="12" t="s">
        <v>29</v>
      </c>
      <c r="R1280" s="8">
        <f t="shared" si="19"/>
        <v>0</v>
      </c>
      <c r="T1280" s="9" t="s">
        <v>30</v>
      </c>
      <c r="U1280" s="9" t="s">
        <v>31</v>
      </c>
      <c r="V1280" s="9" t="s">
        <v>32</v>
      </c>
      <c r="AA1280" s="10" t="s">
        <v>33</v>
      </c>
      <c r="AB1280" s="10" t="s">
        <v>95</v>
      </c>
    </row>
    <row r="1281" spans="7:28" x14ac:dyDescent="0.25">
      <c r="G1281" s="9" t="b">
        <v>0</v>
      </c>
      <c r="J1281" s="10">
        <v>1</v>
      </c>
      <c r="K1281" s="10" t="s">
        <v>28</v>
      </c>
      <c r="N1281" s="12" t="s">
        <v>29</v>
      </c>
      <c r="R1281" s="8">
        <f t="shared" si="19"/>
        <v>0</v>
      </c>
      <c r="T1281" s="9" t="s">
        <v>30</v>
      </c>
      <c r="U1281" s="9" t="s">
        <v>31</v>
      </c>
      <c r="V1281" s="9" t="s">
        <v>32</v>
      </c>
      <c r="AA1281" s="10" t="s">
        <v>33</v>
      </c>
      <c r="AB1281" s="10" t="s">
        <v>95</v>
      </c>
    </row>
    <row r="1282" spans="7:28" x14ac:dyDescent="0.25">
      <c r="G1282" s="9" t="b">
        <v>0</v>
      </c>
      <c r="J1282" s="10">
        <v>1</v>
      </c>
      <c r="K1282" s="10" t="s">
        <v>28</v>
      </c>
      <c r="N1282" s="12" t="s">
        <v>29</v>
      </c>
      <c r="R1282" s="8">
        <f t="shared" si="19"/>
        <v>0</v>
      </c>
      <c r="T1282" s="9" t="s">
        <v>30</v>
      </c>
      <c r="U1282" s="9" t="s">
        <v>31</v>
      </c>
      <c r="V1282" s="9" t="s">
        <v>32</v>
      </c>
      <c r="AA1282" s="10" t="s">
        <v>33</v>
      </c>
      <c r="AB1282" s="10" t="s">
        <v>95</v>
      </c>
    </row>
    <row r="1283" spans="7:28" x14ac:dyDescent="0.25">
      <c r="G1283" s="9" t="b">
        <v>0</v>
      </c>
      <c r="J1283" s="10">
        <v>1</v>
      </c>
      <c r="K1283" s="10" t="s">
        <v>28</v>
      </c>
      <c r="N1283" s="12" t="s">
        <v>29</v>
      </c>
      <c r="R1283" s="8">
        <f t="shared" ref="R1283:R1346" si="20">Q1283</f>
        <v>0</v>
      </c>
      <c r="T1283" s="9" t="s">
        <v>30</v>
      </c>
      <c r="U1283" s="9" t="s">
        <v>31</v>
      </c>
      <c r="V1283" s="9" t="s">
        <v>32</v>
      </c>
      <c r="AA1283" s="10" t="s">
        <v>33</v>
      </c>
      <c r="AB1283" s="10" t="s">
        <v>95</v>
      </c>
    </row>
    <row r="1284" spans="7:28" x14ac:dyDescent="0.25">
      <c r="G1284" s="9" t="b">
        <v>0</v>
      </c>
      <c r="J1284" s="10">
        <v>1</v>
      </c>
      <c r="K1284" s="10" t="s">
        <v>28</v>
      </c>
      <c r="N1284" s="12" t="s">
        <v>29</v>
      </c>
      <c r="R1284" s="8">
        <f t="shared" si="20"/>
        <v>0</v>
      </c>
      <c r="T1284" s="9" t="s">
        <v>30</v>
      </c>
      <c r="U1284" s="9" t="s">
        <v>31</v>
      </c>
      <c r="V1284" s="9" t="s">
        <v>32</v>
      </c>
      <c r="AA1284" s="10" t="s">
        <v>33</v>
      </c>
      <c r="AB1284" s="10" t="s">
        <v>95</v>
      </c>
    </row>
    <row r="1285" spans="7:28" x14ac:dyDescent="0.25">
      <c r="G1285" s="9" t="b">
        <v>0</v>
      </c>
      <c r="J1285" s="10">
        <v>1</v>
      </c>
      <c r="K1285" s="10" t="s">
        <v>28</v>
      </c>
      <c r="N1285" s="12" t="s">
        <v>29</v>
      </c>
      <c r="R1285" s="8">
        <f t="shared" si="20"/>
        <v>0</v>
      </c>
      <c r="T1285" s="9" t="s">
        <v>30</v>
      </c>
      <c r="U1285" s="9" t="s">
        <v>31</v>
      </c>
      <c r="V1285" s="9" t="s">
        <v>32</v>
      </c>
      <c r="AA1285" s="10" t="s">
        <v>33</v>
      </c>
      <c r="AB1285" s="10" t="s">
        <v>95</v>
      </c>
    </row>
    <row r="1286" spans="7:28" x14ac:dyDescent="0.25">
      <c r="G1286" s="9" t="b">
        <v>0</v>
      </c>
      <c r="J1286" s="10">
        <v>1</v>
      </c>
      <c r="K1286" s="10" t="s">
        <v>28</v>
      </c>
      <c r="N1286" s="12" t="s">
        <v>29</v>
      </c>
      <c r="R1286" s="8">
        <f t="shared" si="20"/>
        <v>0</v>
      </c>
      <c r="T1286" s="9" t="s">
        <v>30</v>
      </c>
      <c r="U1286" s="9" t="s">
        <v>31</v>
      </c>
      <c r="V1286" s="9" t="s">
        <v>32</v>
      </c>
      <c r="AA1286" s="10" t="s">
        <v>33</v>
      </c>
      <c r="AB1286" s="10" t="s">
        <v>95</v>
      </c>
    </row>
    <row r="1287" spans="7:28" x14ac:dyDescent="0.25">
      <c r="G1287" s="9" t="b">
        <v>0</v>
      </c>
      <c r="J1287" s="10">
        <v>1</v>
      </c>
      <c r="K1287" s="10" t="s">
        <v>28</v>
      </c>
      <c r="N1287" s="12" t="s">
        <v>29</v>
      </c>
      <c r="R1287" s="8">
        <f t="shared" si="20"/>
        <v>0</v>
      </c>
      <c r="T1287" s="9" t="s">
        <v>30</v>
      </c>
      <c r="U1287" s="9" t="s">
        <v>31</v>
      </c>
      <c r="V1287" s="9" t="s">
        <v>32</v>
      </c>
      <c r="AA1287" s="10" t="s">
        <v>33</v>
      </c>
      <c r="AB1287" s="10" t="s">
        <v>95</v>
      </c>
    </row>
    <row r="1288" spans="7:28" x14ac:dyDescent="0.25">
      <c r="G1288" s="9" t="b">
        <v>0</v>
      </c>
      <c r="J1288" s="10">
        <v>1</v>
      </c>
      <c r="K1288" s="10" t="s">
        <v>28</v>
      </c>
      <c r="N1288" s="12" t="s">
        <v>29</v>
      </c>
      <c r="R1288" s="8">
        <f t="shared" si="20"/>
        <v>0</v>
      </c>
      <c r="T1288" s="9" t="s">
        <v>30</v>
      </c>
      <c r="U1288" s="9" t="s">
        <v>31</v>
      </c>
      <c r="V1288" s="9" t="s">
        <v>32</v>
      </c>
      <c r="AA1288" s="10" t="s">
        <v>33</v>
      </c>
      <c r="AB1288" s="10" t="s">
        <v>95</v>
      </c>
    </row>
    <row r="1289" spans="7:28" x14ac:dyDescent="0.25">
      <c r="G1289" s="9" t="b">
        <v>0</v>
      </c>
      <c r="J1289" s="10">
        <v>1</v>
      </c>
      <c r="K1289" s="10" t="s">
        <v>28</v>
      </c>
      <c r="N1289" s="12" t="s">
        <v>29</v>
      </c>
      <c r="R1289" s="8">
        <f t="shared" si="20"/>
        <v>0</v>
      </c>
      <c r="T1289" s="9" t="s">
        <v>30</v>
      </c>
      <c r="U1289" s="9" t="s">
        <v>31</v>
      </c>
      <c r="V1289" s="9" t="s">
        <v>32</v>
      </c>
      <c r="AA1289" s="10" t="s">
        <v>33</v>
      </c>
      <c r="AB1289" s="10" t="s">
        <v>95</v>
      </c>
    </row>
    <row r="1290" spans="7:28" x14ac:dyDescent="0.25">
      <c r="G1290" s="9" t="b">
        <v>0</v>
      </c>
      <c r="J1290" s="10">
        <v>1</v>
      </c>
      <c r="K1290" s="10" t="s">
        <v>28</v>
      </c>
      <c r="N1290" s="12" t="s">
        <v>29</v>
      </c>
      <c r="R1290" s="8">
        <f t="shared" si="20"/>
        <v>0</v>
      </c>
      <c r="T1290" s="9" t="s">
        <v>30</v>
      </c>
      <c r="U1290" s="9" t="s">
        <v>31</v>
      </c>
      <c r="V1290" s="9" t="s">
        <v>32</v>
      </c>
      <c r="AA1290" s="10" t="s">
        <v>33</v>
      </c>
      <c r="AB1290" s="10" t="s">
        <v>95</v>
      </c>
    </row>
    <row r="1291" spans="7:28" x14ac:dyDescent="0.25">
      <c r="G1291" s="9" t="b">
        <v>0</v>
      </c>
      <c r="J1291" s="10">
        <v>1</v>
      </c>
      <c r="K1291" s="10" t="s">
        <v>28</v>
      </c>
      <c r="N1291" s="12" t="s">
        <v>29</v>
      </c>
      <c r="R1291" s="8">
        <f t="shared" si="20"/>
        <v>0</v>
      </c>
      <c r="T1291" s="9" t="s">
        <v>30</v>
      </c>
      <c r="U1291" s="9" t="s">
        <v>31</v>
      </c>
      <c r="V1291" s="9" t="s">
        <v>32</v>
      </c>
      <c r="AA1291" s="10" t="s">
        <v>33</v>
      </c>
      <c r="AB1291" s="10" t="s">
        <v>95</v>
      </c>
    </row>
    <row r="1292" spans="7:28" x14ac:dyDescent="0.25">
      <c r="G1292" s="9" t="b">
        <v>0</v>
      </c>
      <c r="J1292" s="10">
        <v>1</v>
      </c>
      <c r="K1292" s="10" t="s">
        <v>28</v>
      </c>
      <c r="N1292" s="12" t="s">
        <v>29</v>
      </c>
      <c r="R1292" s="8">
        <f t="shared" si="20"/>
        <v>0</v>
      </c>
      <c r="T1292" s="9" t="s">
        <v>30</v>
      </c>
      <c r="U1292" s="9" t="s">
        <v>31</v>
      </c>
      <c r="V1292" s="9" t="s">
        <v>32</v>
      </c>
      <c r="AA1292" s="10" t="s">
        <v>33</v>
      </c>
      <c r="AB1292" s="10" t="s">
        <v>95</v>
      </c>
    </row>
    <row r="1293" spans="7:28" x14ac:dyDescent="0.25">
      <c r="G1293" s="9" t="b">
        <v>0</v>
      </c>
      <c r="J1293" s="10">
        <v>1</v>
      </c>
      <c r="K1293" s="10" t="s">
        <v>28</v>
      </c>
      <c r="N1293" s="12" t="s">
        <v>29</v>
      </c>
      <c r="R1293" s="8">
        <f t="shared" si="20"/>
        <v>0</v>
      </c>
      <c r="T1293" s="9" t="s">
        <v>30</v>
      </c>
      <c r="U1293" s="9" t="s">
        <v>31</v>
      </c>
      <c r="V1293" s="9" t="s">
        <v>32</v>
      </c>
      <c r="AA1293" s="10" t="s">
        <v>33</v>
      </c>
      <c r="AB1293" s="10" t="s">
        <v>95</v>
      </c>
    </row>
    <row r="1294" spans="7:28" x14ac:dyDescent="0.25">
      <c r="G1294" s="9" t="b">
        <v>0</v>
      </c>
      <c r="J1294" s="10">
        <v>1</v>
      </c>
      <c r="K1294" s="10" t="s">
        <v>28</v>
      </c>
      <c r="N1294" s="12" t="s">
        <v>29</v>
      </c>
      <c r="R1294" s="8">
        <f t="shared" si="20"/>
        <v>0</v>
      </c>
      <c r="T1294" s="9" t="s">
        <v>30</v>
      </c>
      <c r="U1294" s="9" t="s">
        <v>31</v>
      </c>
      <c r="V1294" s="9" t="s">
        <v>32</v>
      </c>
      <c r="AA1294" s="10" t="s">
        <v>33</v>
      </c>
      <c r="AB1294" s="10" t="s">
        <v>95</v>
      </c>
    </row>
    <row r="1295" spans="7:28" x14ac:dyDescent="0.25">
      <c r="G1295" s="9" t="b">
        <v>0</v>
      </c>
      <c r="J1295" s="10">
        <v>1</v>
      </c>
      <c r="K1295" s="10" t="s">
        <v>28</v>
      </c>
      <c r="N1295" s="12" t="s">
        <v>29</v>
      </c>
      <c r="R1295" s="8">
        <f t="shared" si="20"/>
        <v>0</v>
      </c>
      <c r="T1295" s="9" t="s">
        <v>30</v>
      </c>
      <c r="U1295" s="9" t="s">
        <v>31</v>
      </c>
      <c r="V1295" s="9" t="s">
        <v>32</v>
      </c>
      <c r="AA1295" s="10" t="s">
        <v>33</v>
      </c>
      <c r="AB1295" s="10" t="s">
        <v>95</v>
      </c>
    </row>
    <row r="1296" spans="7:28" x14ac:dyDescent="0.25">
      <c r="G1296" s="9" t="b">
        <v>0</v>
      </c>
      <c r="J1296" s="10">
        <v>1</v>
      </c>
      <c r="K1296" s="10" t="s">
        <v>28</v>
      </c>
      <c r="N1296" s="12" t="s">
        <v>29</v>
      </c>
      <c r="R1296" s="8">
        <f t="shared" si="20"/>
        <v>0</v>
      </c>
      <c r="T1296" s="9" t="s">
        <v>30</v>
      </c>
      <c r="U1296" s="9" t="s">
        <v>31</v>
      </c>
      <c r="V1296" s="9" t="s">
        <v>32</v>
      </c>
      <c r="AA1296" s="10" t="s">
        <v>33</v>
      </c>
      <c r="AB1296" s="10" t="s">
        <v>95</v>
      </c>
    </row>
    <row r="1297" spans="7:28" x14ac:dyDescent="0.25">
      <c r="G1297" s="9" t="b">
        <v>0</v>
      </c>
      <c r="J1297" s="10">
        <v>1</v>
      </c>
      <c r="K1297" s="10" t="s">
        <v>28</v>
      </c>
      <c r="N1297" s="12" t="s">
        <v>29</v>
      </c>
      <c r="R1297" s="8">
        <f t="shared" si="20"/>
        <v>0</v>
      </c>
      <c r="T1297" s="9" t="s">
        <v>30</v>
      </c>
      <c r="U1297" s="9" t="s">
        <v>31</v>
      </c>
      <c r="V1297" s="9" t="s">
        <v>32</v>
      </c>
      <c r="AA1297" s="10" t="s">
        <v>33</v>
      </c>
      <c r="AB1297" s="10" t="s">
        <v>95</v>
      </c>
    </row>
    <row r="1298" spans="7:28" x14ac:dyDescent="0.25">
      <c r="G1298" s="9" t="b">
        <v>0</v>
      </c>
      <c r="J1298" s="10">
        <v>1</v>
      </c>
      <c r="K1298" s="10" t="s">
        <v>28</v>
      </c>
      <c r="N1298" s="12" t="s">
        <v>29</v>
      </c>
      <c r="R1298" s="8">
        <f t="shared" si="20"/>
        <v>0</v>
      </c>
      <c r="T1298" s="9" t="s">
        <v>30</v>
      </c>
      <c r="U1298" s="9" t="s">
        <v>31</v>
      </c>
      <c r="V1298" s="9" t="s">
        <v>32</v>
      </c>
      <c r="AA1298" s="10" t="s">
        <v>33</v>
      </c>
      <c r="AB1298" s="10" t="s">
        <v>95</v>
      </c>
    </row>
    <row r="1299" spans="7:28" x14ac:dyDescent="0.25">
      <c r="G1299" s="9" t="b">
        <v>0</v>
      </c>
      <c r="J1299" s="10">
        <v>1</v>
      </c>
      <c r="K1299" s="10" t="s">
        <v>28</v>
      </c>
      <c r="N1299" s="12" t="s">
        <v>29</v>
      </c>
      <c r="R1299" s="8">
        <f t="shared" si="20"/>
        <v>0</v>
      </c>
      <c r="T1299" s="9" t="s">
        <v>30</v>
      </c>
      <c r="U1299" s="9" t="s">
        <v>31</v>
      </c>
      <c r="V1299" s="9" t="s">
        <v>32</v>
      </c>
      <c r="AA1299" s="10" t="s">
        <v>33</v>
      </c>
      <c r="AB1299" s="10" t="s">
        <v>95</v>
      </c>
    </row>
    <row r="1300" spans="7:28" x14ac:dyDescent="0.25">
      <c r="G1300" s="9" t="b">
        <v>0</v>
      </c>
      <c r="J1300" s="10">
        <v>1</v>
      </c>
      <c r="K1300" s="10" t="s">
        <v>28</v>
      </c>
      <c r="N1300" s="12" t="s">
        <v>29</v>
      </c>
      <c r="R1300" s="8">
        <f t="shared" si="20"/>
        <v>0</v>
      </c>
      <c r="T1300" s="9" t="s">
        <v>30</v>
      </c>
      <c r="U1300" s="9" t="s">
        <v>31</v>
      </c>
      <c r="V1300" s="9" t="s">
        <v>32</v>
      </c>
      <c r="AA1300" s="10" t="s">
        <v>33</v>
      </c>
      <c r="AB1300" s="10" t="s">
        <v>95</v>
      </c>
    </row>
    <row r="1301" spans="7:28" x14ac:dyDescent="0.25">
      <c r="G1301" s="9" t="b">
        <v>0</v>
      </c>
      <c r="J1301" s="10">
        <v>1</v>
      </c>
      <c r="K1301" s="10" t="s">
        <v>28</v>
      </c>
      <c r="N1301" s="12" t="s">
        <v>29</v>
      </c>
      <c r="R1301" s="8">
        <f t="shared" si="20"/>
        <v>0</v>
      </c>
      <c r="T1301" s="9" t="s">
        <v>30</v>
      </c>
      <c r="U1301" s="9" t="s">
        <v>31</v>
      </c>
      <c r="V1301" s="9" t="s">
        <v>32</v>
      </c>
      <c r="AA1301" s="10" t="s">
        <v>33</v>
      </c>
      <c r="AB1301" s="10" t="s">
        <v>95</v>
      </c>
    </row>
    <row r="1302" spans="7:28" x14ac:dyDescent="0.25">
      <c r="G1302" s="9" t="b">
        <v>0</v>
      </c>
      <c r="J1302" s="10">
        <v>1</v>
      </c>
      <c r="K1302" s="10" t="s">
        <v>28</v>
      </c>
      <c r="N1302" s="12" t="s">
        <v>29</v>
      </c>
      <c r="R1302" s="8">
        <f t="shared" si="20"/>
        <v>0</v>
      </c>
      <c r="T1302" s="9" t="s">
        <v>30</v>
      </c>
      <c r="U1302" s="9" t="s">
        <v>31</v>
      </c>
      <c r="V1302" s="9" t="s">
        <v>32</v>
      </c>
      <c r="AA1302" s="10" t="s">
        <v>33</v>
      </c>
      <c r="AB1302" s="10" t="s">
        <v>95</v>
      </c>
    </row>
    <row r="1303" spans="7:28" x14ac:dyDescent="0.25">
      <c r="G1303" s="9" t="b">
        <v>0</v>
      </c>
      <c r="J1303" s="10">
        <v>1</v>
      </c>
      <c r="K1303" s="10" t="s">
        <v>28</v>
      </c>
      <c r="N1303" s="12" t="s">
        <v>29</v>
      </c>
      <c r="R1303" s="8">
        <f t="shared" si="20"/>
        <v>0</v>
      </c>
      <c r="T1303" s="9" t="s">
        <v>30</v>
      </c>
      <c r="U1303" s="9" t="s">
        <v>31</v>
      </c>
      <c r="V1303" s="9" t="s">
        <v>32</v>
      </c>
      <c r="AA1303" s="10" t="s">
        <v>33</v>
      </c>
      <c r="AB1303" s="10" t="s">
        <v>95</v>
      </c>
    </row>
    <row r="1304" spans="7:28" x14ac:dyDescent="0.25">
      <c r="G1304" s="9" t="b">
        <v>0</v>
      </c>
      <c r="J1304" s="10">
        <v>1</v>
      </c>
      <c r="K1304" s="10" t="s">
        <v>28</v>
      </c>
      <c r="N1304" s="12" t="s">
        <v>29</v>
      </c>
      <c r="R1304" s="8">
        <f t="shared" si="20"/>
        <v>0</v>
      </c>
      <c r="T1304" s="9" t="s">
        <v>30</v>
      </c>
      <c r="U1304" s="9" t="s">
        <v>31</v>
      </c>
      <c r="V1304" s="9" t="s">
        <v>32</v>
      </c>
      <c r="AA1304" s="10" t="s">
        <v>33</v>
      </c>
      <c r="AB1304" s="10" t="s">
        <v>95</v>
      </c>
    </row>
    <row r="1305" spans="7:28" x14ac:dyDescent="0.25">
      <c r="G1305" s="9" t="b">
        <v>0</v>
      </c>
      <c r="J1305" s="10">
        <v>1</v>
      </c>
      <c r="K1305" s="10" t="s">
        <v>28</v>
      </c>
      <c r="N1305" s="12" t="s">
        <v>29</v>
      </c>
      <c r="R1305" s="8">
        <f t="shared" si="20"/>
        <v>0</v>
      </c>
      <c r="T1305" s="9" t="s">
        <v>30</v>
      </c>
      <c r="U1305" s="9" t="s">
        <v>31</v>
      </c>
      <c r="V1305" s="9" t="s">
        <v>32</v>
      </c>
      <c r="AA1305" s="10" t="s">
        <v>33</v>
      </c>
      <c r="AB1305" s="10" t="s">
        <v>95</v>
      </c>
    </row>
    <row r="1306" spans="7:28" x14ac:dyDescent="0.25">
      <c r="G1306" s="9" t="b">
        <v>0</v>
      </c>
      <c r="J1306" s="10">
        <v>1</v>
      </c>
      <c r="K1306" s="10" t="s">
        <v>28</v>
      </c>
      <c r="N1306" s="12" t="s">
        <v>29</v>
      </c>
      <c r="R1306" s="8">
        <f t="shared" si="20"/>
        <v>0</v>
      </c>
      <c r="T1306" s="9" t="s">
        <v>30</v>
      </c>
      <c r="U1306" s="9" t="s">
        <v>31</v>
      </c>
      <c r="V1306" s="9" t="s">
        <v>32</v>
      </c>
      <c r="AA1306" s="10" t="s">
        <v>33</v>
      </c>
      <c r="AB1306" s="10" t="s">
        <v>95</v>
      </c>
    </row>
    <row r="1307" spans="7:28" x14ac:dyDescent="0.25">
      <c r="G1307" s="9" t="b">
        <v>0</v>
      </c>
      <c r="J1307" s="10">
        <v>1</v>
      </c>
      <c r="K1307" s="10" t="s">
        <v>28</v>
      </c>
      <c r="N1307" s="12" t="s">
        <v>29</v>
      </c>
      <c r="R1307" s="8">
        <f t="shared" si="20"/>
        <v>0</v>
      </c>
      <c r="T1307" s="9" t="s">
        <v>30</v>
      </c>
      <c r="U1307" s="9" t="s">
        <v>31</v>
      </c>
      <c r="V1307" s="9" t="s">
        <v>32</v>
      </c>
      <c r="AA1307" s="10" t="s">
        <v>33</v>
      </c>
      <c r="AB1307" s="10" t="s">
        <v>95</v>
      </c>
    </row>
    <row r="1308" spans="7:28" x14ac:dyDescent="0.25">
      <c r="G1308" s="9" t="b">
        <v>0</v>
      </c>
      <c r="J1308" s="10">
        <v>1</v>
      </c>
      <c r="K1308" s="10" t="s">
        <v>28</v>
      </c>
      <c r="N1308" s="12" t="s">
        <v>29</v>
      </c>
      <c r="R1308" s="8">
        <f t="shared" si="20"/>
        <v>0</v>
      </c>
      <c r="T1308" s="9" t="s">
        <v>30</v>
      </c>
      <c r="U1308" s="9" t="s">
        <v>31</v>
      </c>
      <c r="V1308" s="9" t="s">
        <v>32</v>
      </c>
      <c r="AA1308" s="10" t="s">
        <v>33</v>
      </c>
      <c r="AB1308" s="10" t="s">
        <v>95</v>
      </c>
    </row>
    <row r="1309" spans="7:28" x14ac:dyDescent="0.25">
      <c r="G1309" s="9" t="b">
        <v>0</v>
      </c>
      <c r="J1309" s="10">
        <v>1</v>
      </c>
      <c r="K1309" s="10" t="s">
        <v>28</v>
      </c>
      <c r="N1309" s="12" t="s">
        <v>29</v>
      </c>
      <c r="R1309" s="8">
        <f t="shared" si="20"/>
        <v>0</v>
      </c>
      <c r="T1309" s="9" t="s">
        <v>30</v>
      </c>
      <c r="U1309" s="9" t="s">
        <v>31</v>
      </c>
      <c r="V1309" s="9" t="s">
        <v>32</v>
      </c>
      <c r="AA1309" s="10" t="s">
        <v>33</v>
      </c>
      <c r="AB1309" s="10" t="s">
        <v>95</v>
      </c>
    </row>
    <row r="1310" spans="7:28" x14ac:dyDescent="0.25">
      <c r="G1310" s="9" t="b">
        <v>0</v>
      </c>
      <c r="J1310" s="10">
        <v>1</v>
      </c>
      <c r="K1310" s="10" t="s">
        <v>28</v>
      </c>
      <c r="N1310" s="12" t="s">
        <v>29</v>
      </c>
      <c r="R1310" s="8">
        <f t="shared" si="20"/>
        <v>0</v>
      </c>
      <c r="T1310" s="9" t="s">
        <v>30</v>
      </c>
      <c r="U1310" s="9" t="s">
        <v>31</v>
      </c>
      <c r="V1310" s="9" t="s">
        <v>32</v>
      </c>
      <c r="AA1310" s="10" t="s">
        <v>33</v>
      </c>
      <c r="AB1310" s="10" t="s">
        <v>95</v>
      </c>
    </row>
    <row r="1311" spans="7:28" x14ac:dyDescent="0.25">
      <c r="G1311" s="9" t="b">
        <v>0</v>
      </c>
      <c r="J1311" s="10">
        <v>1</v>
      </c>
      <c r="K1311" s="10" t="s">
        <v>28</v>
      </c>
      <c r="N1311" s="12" t="s">
        <v>29</v>
      </c>
      <c r="R1311" s="8">
        <f t="shared" si="20"/>
        <v>0</v>
      </c>
      <c r="T1311" s="9" t="s">
        <v>30</v>
      </c>
      <c r="U1311" s="9" t="s">
        <v>31</v>
      </c>
      <c r="V1311" s="9" t="s">
        <v>32</v>
      </c>
      <c r="AA1311" s="10" t="s">
        <v>33</v>
      </c>
      <c r="AB1311" s="10" t="s">
        <v>95</v>
      </c>
    </row>
    <row r="1312" spans="7:28" x14ac:dyDescent="0.25">
      <c r="G1312" s="9" t="b">
        <v>0</v>
      </c>
      <c r="J1312" s="10">
        <v>1</v>
      </c>
      <c r="K1312" s="10" t="s">
        <v>28</v>
      </c>
      <c r="N1312" s="12" t="s">
        <v>29</v>
      </c>
      <c r="R1312" s="8">
        <f t="shared" si="20"/>
        <v>0</v>
      </c>
      <c r="T1312" s="9" t="s">
        <v>30</v>
      </c>
      <c r="U1312" s="9" t="s">
        <v>31</v>
      </c>
      <c r="V1312" s="9" t="s">
        <v>32</v>
      </c>
      <c r="AA1312" s="10" t="s">
        <v>33</v>
      </c>
      <c r="AB1312" s="10" t="s">
        <v>95</v>
      </c>
    </row>
    <row r="1313" spans="7:28" x14ac:dyDescent="0.25">
      <c r="G1313" s="9" t="b">
        <v>0</v>
      </c>
      <c r="J1313" s="10">
        <v>1</v>
      </c>
      <c r="K1313" s="10" t="s">
        <v>28</v>
      </c>
      <c r="N1313" s="12" t="s">
        <v>29</v>
      </c>
      <c r="R1313" s="8">
        <f t="shared" si="20"/>
        <v>0</v>
      </c>
      <c r="T1313" s="9" t="s">
        <v>30</v>
      </c>
      <c r="U1313" s="9" t="s">
        <v>31</v>
      </c>
      <c r="V1313" s="9" t="s">
        <v>32</v>
      </c>
      <c r="AA1313" s="10" t="s">
        <v>33</v>
      </c>
      <c r="AB1313" s="10" t="s">
        <v>95</v>
      </c>
    </row>
    <row r="1314" spans="7:28" x14ac:dyDescent="0.25">
      <c r="G1314" s="9" t="b">
        <v>0</v>
      </c>
      <c r="J1314" s="10">
        <v>1</v>
      </c>
      <c r="K1314" s="10" t="s">
        <v>28</v>
      </c>
      <c r="N1314" s="12" t="s">
        <v>29</v>
      </c>
      <c r="R1314" s="8">
        <f t="shared" si="20"/>
        <v>0</v>
      </c>
      <c r="T1314" s="9" t="s">
        <v>30</v>
      </c>
      <c r="U1314" s="9" t="s">
        <v>31</v>
      </c>
      <c r="V1314" s="9" t="s">
        <v>32</v>
      </c>
      <c r="AA1314" s="10" t="s">
        <v>33</v>
      </c>
      <c r="AB1314" s="10" t="s">
        <v>95</v>
      </c>
    </row>
    <row r="1315" spans="7:28" x14ac:dyDescent="0.25">
      <c r="G1315" s="9" t="b">
        <v>0</v>
      </c>
      <c r="J1315" s="10">
        <v>1</v>
      </c>
      <c r="K1315" s="10" t="s">
        <v>28</v>
      </c>
      <c r="N1315" s="12" t="s">
        <v>29</v>
      </c>
      <c r="R1315" s="8">
        <f t="shared" si="20"/>
        <v>0</v>
      </c>
      <c r="T1315" s="9" t="s">
        <v>30</v>
      </c>
      <c r="U1315" s="9" t="s">
        <v>31</v>
      </c>
      <c r="V1315" s="9" t="s">
        <v>32</v>
      </c>
      <c r="AA1315" s="10" t="s">
        <v>33</v>
      </c>
      <c r="AB1315" s="10" t="s">
        <v>95</v>
      </c>
    </row>
    <row r="1316" spans="7:28" x14ac:dyDescent="0.25">
      <c r="G1316" s="9" t="b">
        <v>0</v>
      </c>
      <c r="J1316" s="10">
        <v>1</v>
      </c>
      <c r="K1316" s="10" t="s">
        <v>28</v>
      </c>
      <c r="N1316" s="12" t="s">
        <v>29</v>
      </c>
      <c r="R1316" s="8">
        <f t="shared" si="20"/>
        <v>0</v>
      </c>
      <c r="T1316" s="9" t="s">
        <v>30</v>
      </c>
      <c r="U1316" s="9" t="s">
        <v>31</v>
      </c>
      <c r="V1316" s="9" t="s">
        <v>32</v>
      </c>
      <c r="AA1316" s="10" t="s">
        <v>33</v>
      </c>
      <c r="AB1316" s="10" t="s">
        <v>95</v>
      </c>
    </row>
    <row r="1317" spans="7:28" x14ac:dyDescent="0.25">
      <c r="G1317" s="9" t="b">
        <v>0</v>
      </c>
      <c r="J1317" s="10">
        <v>1</v>
      </c>
      <c r="K1317" s="10" t="s">
        <v>28</v>
      </c>
      <c r="N1317" s="12" t="s">
        <v>29</v>
      </c>
      <c r="R1317" s="8">
        <f t="shared" si="20"/>
        <v>0</v>
      </c>
      <c r="T1317" s="9" t="s">
        <v>30</v>
      </c>
      <c r="U1317" s="9" t="s">
        <v>31</v>
      </c>
      <c r="V1317" s="9" t="s">
        <v>32</v>
      </c>
      <c r="AA1317" s="10" t="s">
        <v>33</v>
      </c>
      <c r="AB1317" s="10" t="s">
        <v>95</v>
      </c>
    </row>
    <row r="1318" spans="7:28" x14ac:dyDescent="0.25">
      <c r="G1318" s="9" t="b">
        <v>0</v>
      </c>
      <c r="J1318" s="10">
        <v>1</v>
      </c>
      <c r="K1318" s="10" t="s">
        <v>28</v>
      </c>
      <c r="N1318" s="12" t="s">
        <v>29</v>
      </c>
      <c r="R1318" s="8">
        <f t="shared" si="20"/>
        <v>0</v>
      </c>
      <c r="T1318" s="9" t="s">
        <v>30</v>
      </c>
      <c r="U1318" s="9" t="s">
        <v>31</v>
      </c>
      <c r="V1318" s="9" t="s">
        <v>32</v>
      </c>
      <c r="AA1318" s="10" t="s">
        <v>33</v>
      </c>
      <c r="AB1318" s="10" t="s">
        <v>95</v>
      </c>
    </row>
    <row r="1319" spans="7:28" x14ac:dyDescent="0.25">
      <c r="G1319" s="9" t="b">
        <v>0</v>
      </c>
      <c r="J1319" s="10">
        <v>1</v>
      </c>
      <c r="K1319" s="10" t="s">
        <v>28</v>
      </c>
      <c r="N1319" s="12" t="s">
        <v>29</v>
      </c>
      <c r="R1319" s="8">
        <f t="shared" si="20"/>
        <v>0</v>
      </c>
      <c r="T1319" s="9" t="s">
        <v>30</v>
      </c>
      <c r="U1319" s="9" t="s">
        <v>31</v>
      </c>
      <c r="V1319" s="9" t="s">
        <v>32</v>
      </c>
      <c r="AA1319" s="10" t="s">
        <v>33</v>
      </c>
      <c r="AB1319" s="10" t="s">
        <v>95</v>
      </c>
    </row>
    <row r="1320" spans="7:28" x14ac:dyDescent="0.25">
      <c r="G1320" s="9" t="b">
        <v>0</v>
      </c>
      <c r="J1320" s="10">
        <v>1</v>
      </c>
      <c r="K1320" s="10" t="s">
        <v>28</v>
      </c>
      <c r="N1320" s="12" t="s">
        <v>29</v>
      </c>
      <c r="R1320" s="8">
        <f t="shared" si="20"/>
        <v>0</v>
      </c>
      <c r="T1320" s="9" t="s">
        <v>30</v>
      </c>
      <c r="U1320" s="9" t="s">
        <v>31</v>
      </c>
      <c r="V1320" s="9" t="s">
        <v>32</v>
      </c>
      <c r="AA1320" s="10" t="s">
        <v>33</v>
      </c>
      <c r="AB1320" s="10" t="s">
        <v>95</v>
      </c>
    </row>
    <row r="1321" spans="7:28" x14ac:dyDescent="0.25">
      <c r="G1321" s="9" t="b">
        <v>0</v>
      </c>
      <c r="J1321" s="10">
        <v>1</v>
      </c>
      <c r="K1321" s="10" t="s">
        <v>28</v>
      </c>
      <c r="N1321" s="12" t="s">
        <v>29</v>
      </c>
      <c r="R1321" s="8">
        <f t="shared" si="20"/>
        <v>0</v>
      </c>
      <c r="T1321" s="9" t="s">
        <v>30</v>
      </c>
      <c r="U1321" s="9" t="s">
        <v>31</v>
      </c>
      <c r="V1321" s="9" t="s">
        <v>32</v>
      </c>
      <c r="AA1321" s="10" t="s">
        <v>33</v>
      </c>
      <c r="AB1321" s="10" t="s">
        <v>95</v>
      </c>
    </row>
    <row r="1322" spans="7:28" x14ac:dyDescent="0.25">
      <c r="G1322" s="9" t="b">
        <v>0</v>
      </c>
      <c r="J1322" s="10">
        <v>1</v>
      </c>
      <c r="K1322" s="10" t="s">
        <v>28</v>
      </c>
      <c r="N1322" s="12" t="s">
        <v>29</v>
      </c>
      <c r="R1322" s="8">
        <f t="shared" si="20"/>
        <v>0</v>
      </c>
      <c r="T1322" s="9" t="s">
        <v>30</v>
      </c>
      <c r="U1322" s="9" t="s">
        <v>31</v>
      </c>
      <c r="V1322" s="9" t="s">
        <v>32</v>
      </c>
      <c r="AA1322" s="10" t="s">
        <v>33</v>
      </c>
      <c r="AB1322" s="10" t="s">
        <v>95</v>
      </c>
    </row>
    <row r="1323" spans="7:28" x14ac:dyDescent="0.25">
      <c r="G1323" s="9" t="b">
        <v>0</v>
      </c>
      <c r="J1323" s="10">
        <v>1</v>
      </c>
      <c r="K1323" s="10" t="s">
        <v>28</v>
      </c>
      <c r="N1323" s="12" t="s">
        <v>29</v>
      </c>
      <c r="R1323" s="8">
        <f t="shared" si="20"/>
        <v>0</v>
      </c>
      <c r="T1323" s="9" t="s">
        <v>30</v>
      </c>
      <c r="U1323" s="9" t="s">
        <v>31</v>
      </c>
      <c r="V1323" s="9" t="s">
        <v>32</v>
      </c>
      <c r="AA1323" s="10" t="s">
        <v>33</v>
      </c>
      <c r="AB1323" s="10" t="s">
        <v>95</v>
      </c>
    </row>
    <row r="1324" spans="7:28" x14ac:dyDescent="0.25">
      <c r="G1324" s="9" t="b">
        <v>0</v>
      </c>
      <c r="J1324" s="10">
        <v>1</v>
      </c>
      <c r="K1324" s="10" t="s">
        <v>28</v>
      </c>
      <c r="N1324" s="12" t="s">
        <v>29</v>
      </c>
      <c r="R1324" s="8">
        <f t="shared" si="20"/>
        <v>0</v>
      </c>
      <c r="T1324" s="9" t="s">
        <v>30</v>
      </c>
      <c r="U1324" s="9" t="s">
        <v>31</v>
      </c>
      <c r="V1324" s="9" t="s">
        <v>32</v>
      </c>
      <c r="AA1324" s="10" t="s">
        <v>33</v>
      </c>
      <c r="AB1324" s="10" t="s">
        <v>95</v>
      </c>
    </row>
    <row r="1325" spans="7:28" x14ac:dyDescent="0.25">
      <c r="G1325" s="9" t="b">
        <v>0</v>
      </c>
      <c r="J1325" s="10">
        <v>1</v>
      </c>
      <c r="K1325" s="10" t="s">
        <v>28</v>
      </c>
      <c r="N1325" s="12" t="s">
        <v>29</v>
      </c>
      <c r="R1325" s="8">
        <f t="shared" si="20"/>
        <v>0</v>
      </c>
      <c r="T1325" s="9" t="s">
        <v>30</v>
      </c>
      <c r="U1325" s="9" t="s">
        <v>31</v>
      </c>
      <c r="V1325" s="9" t="s">
        <v>32</v>
      </c>
      <c r="AA1325" s="10" t="s">
        <v>33</v>
      </c>
      <c r="AB1325" s="10" t="s">
        <v>95</v>
      </c>
    </row>
    <row r="1326" spans="7:28" x14ac:dyDescent="0.25">
      <c r="G1326" s="9" t="b">
        <v>0</v>
      </c>
      <c r="J1326" s="10">
        <v>1</v>
      </c>
      <c r="K1326" s="10" t="s">
        <v>28</v>
      </c>
      <c r="N1326" s="12" t="s">
        <v>29</v>
      </c>
      <c r="R1326" s="8">
        <f t="shared" si="20"/>
        <v>0</v>
      </c>
      <c r="T1326" s="9" t="s">
        <v>30</v>
      </c>
      <c r="U1326" s="9" t="s">
        <v>31</v>
      </c>
      <c r="V1326" s="9" t="s">
        <v>32</v>
      </c>
      <c r="AA1326" s="10" t="s">
        <v>33</v>
      </c>
      <c r="AB1326" s="10" t="s">
        <v>95</v>
      </c>
    </row>
    <row r="1327" spans="7:28" x14ac:dyDescent="0.25">
      <c r="G1327" s="9" t="b">
        <v>0</v>
      </c>
      <c r="J1327" s="10">
        <v>1</v>
      </c>
      <c r="K1327" s="10" t="s">
        <v>28</v>
      </c>
      <c r="N1327" s="12" t="s">
        <v>29</v>
      </c>
      <c r="R1327" s="8">
        <f t="shared" si="20"/>
        <v>0</v>
      </c>
      <c r="T1327" s="9" t="s">
        <v>30</v>
      </c>
      <c r="U1327" s="9" t="s">
        <v>31</v>
      </c>
      <c r="V1327" s="9" t="s">
        <v>32</v>
      </c>
      <c r="AA1327" s="10" t="s">
        <v>33</v>
      </c>
      <c r="AB1327" s="10" t="s">
        <v>95</v>
      </c>
    </row>
    <row r="1328" spans="7:28" x14ac:dyDescent="0.25">
      <c r="G1328" s="9" t="b">
        <v>0</v>
      </c>
      <c r="J1328" s="10">
        <v>1</v>
      </c>
      <c r="K1328" s="10" t="s">
        <v>28</v>
      </c>
      <c r="N1328" s="12" t="s">
        <v>29</v>
      </c>
      <c r="R1328" s="8">
        <f t="shared" si="20"/>
        <v>0</v>
      </c>
      <c r="T1328" s="9" t="s">
        <v>30</v>
      </c>
      <c r="U1328" s="9" t="s">
        <v>31</v>
      </c>
      <c r="V1328" s="9" t="s">
        <v>32</v>
      </c>
      <c r="AA1328" s="10" t="s">
        <v>33</v>
      </c>
      <c r="AB1328" s="10" t="s">
        <v>95</v>
      </c>
    </row>
    <row r="1329" spans="7:28" x14ac:dyDescent="0.25">
      <c r="G1329" s="9" t="b">
        <v>0</v>
      </c>
      <c r="J1329" s="10">
        <v>1</v>
      </c>
      <c r="K1329" s="10" t="s">
        <v>28</v>
      </c>
      <c r="N1329" s="12" t="s">
        <v>29</v>
      </c>
      <c r="R1329" s="8">
        <f t="shared" si="20"/>
        <v>0</v>
      </c>
      <c r="T1329" s="9" t="s">
        <v>30</v>
      </c>
      <c r="U1329" s="9" t="s">
        <v>31</v>
      </c>
      <c r="V1329" s="9" t="s">
        <v>32</v>
      </c>
      <c r="AA1329" s="10" t="s">
        <v>33</v>
      </c>
      <c r="AB1329" s="10" t="s">
        <v>95</v>
      </c>
    </row>
    <row r="1330" spans="7:28" x14ac:dyDescent="0.25">
      <c r="G1330" s="9" t="b">
        <v>0</v>
      </c>
      <c r="J1330" s="10">
        <v>1</v>
      </c>
      <c r="K1330" s="10" t="s">
        <v>28</v>
      </c>
      <c r="N1330" s="12" t="s">
        <v>29</v>
      </c>
      <c r="R1330" s="8">
        <f t="shared" si="20"/>
        <v>0</v>
      </c>
      <c r="T1330" s="9" t="s">
        <v>30</v>
      </c>
      <c r="U1330" s="9" t="s">
        <v>31</v>
      </c>
      <c r="V1330" s="9" t="s">
        <v>32</v>
      </c>
      <c r="AA1330" s="10" t="s">
        <v>33</v>
      </c>
      <c r="AB1330" s="10" t="s">
        <v>95</v>
      </c>
    </row>
    <row r="1331" spans="7:28" x14ac:dyDescent="0.25">
      <c r="G1331" s="9" t="b">
        <v>0</v>
      </c>
      <c r="J1331" s="10">
        <v>1</v>
      </c>
      <c r="K1331" s="10" t="s">
        <v>28</v>
      </c>
      <c r="N1331" s="12" t="s">
        <v>29</v>
      </c>
      <c r="R1331" s="8">
        <f t="shared" si="20"/>
        <v>0</v>
      </c>
      <c r="T1331" s="9" t="s">
        <v>30</v>
      </c>
      <c r="U1331" s="9" t="s">
        <v>31</v>
      </c>
      <c r="V1331" s="9" t="s">
        <v>32</v>
      </c>
      <c r="AA1331" s="10" t="s">
        <v>33</v>
      </c>
      <c r="AB1331" s="10" t="s">
        <v>95</v>
      </c>
    </row>
    <row r="1332" spans="7:28" x14ac:dyDescent="0.25">
      <c r="G1332" s="9" t="b">
        <v>0</v>
      </c>
      <c r="J1332" s="10">
        <v>1</v>
      </c>
      <c r="K1332" s="10" t="s">
        <v>28</v>
      </c>
      <c r="N1332" s="12" t="s">
        <v>29</v>
      </c>
      <c r="R1332" s="8">
        <f t="shared" si="20"/>
        <v>0</v>
      </c>
      <c r="T1332" s="9" t="s">
        <v>30</v>
      </c>
      <c r="U1332" s="9" t="s">
        <v>31</v>
      </c>
      <c r="V1332" s="9" t="s">
        <v>32</v>
      </c>
      <c r="AA1332" s="10" t="s">
        <v>33</v>
      </c>
      <c r="AB1332" s="10" t="s">
        <v>95</v>
      </c>
    </row>
    <row r="1333" spans="7:28" x14ac:dyDescent="0.25">
      <c r="G1333" s="9" t="b">
        <v>0</v>
      </c>
      <c r="J1333" s="10">
        <v>1</v>
      </c>
      <c r="K1333" s="10" t="s">
        <v>28</v>
      </c>
      <c r="N1333" s="12" t="s">
        <v>29</v>
      </c>
      <c r="R1333" s="8">
        <f t="shared" si="20"/>
        <v>0</v>
      </c>
      <c r="T1333" s="9" t="s">
        <v>30</v>
      </c>
      <c r="U1333" s="9" t="s">
        <v>31</v>
      </c>
      <c r="V1333" s="9" t="s">
        <v>32</v>
      </c>
      <c r="AA1333" s="10" t="s">
        <v>33</v>
      </c>
      <c r="AB1333" s="10" t="s">
        <v>95</v>
      </c>
    </row>
    <row r="1334" spans="7:28" x14ac:dyDescent="0.25">
      <c r="G1334" s="9" t="b">
        <v>0</v>
      </c>
      <c r="J1334" s="10">
        <v>1</v>
      </c>
      <c r="K1334" s="10" t="s">
        <v>28</v>
      </c>
      <c r="N1334" s="12" t="s">
        <v>29</v>
      </c>
      <c r="R1334" s="8">
        <f t="shared" si="20"/>
        <v>0</v>
      </c>
      <c r="T1334" s="9" t="s">
        <v>30</v>
      </c>
      <c r="U1334" s="9" t="s">
        <v>31</v>
      </c>
      <c r="V1334" s="9" t="s">
        <v>32</v>
      </c>
      <c r="AA1334" s="10" t="s">
        <v>33</v>
      </c>
      <c r="AB1334" s="10" t="s">
        <v>95</v>
      </c>
    </row>
    <row r="1335" spans="7:28" x14ac:dyDescent="0.25">
      <c r="G1335" s="9" t="b">
        <v>0</v>
      </c>
      <c r="J1335" s="10">
        <v>1</v>
      </c>
      <c r="K1335" s="10" t="s">
        <v>28</v>
      </c>
      <c r="N1335" s="12" t="s">
        <v>29</v>
      </c>
      <c r="R1335" s="8">
        <f t="shared" si="20"/>
        <v>0</v>
      </c>
      <c r="T1335" s="9" t="s">
        <v>30</v>
      </c>
      <c r="U1335" s="9" t="s">
        <v>31</v>
      </c>
      <c r="V1335" s="9" t="s">
        <v>32</v>
      </c>
      <c r="AA1335" s="10" t="s">
        <v>33</v>
      </c>
      <c r="AB1335" s="10" t="s">
        <v>95</v>
      </c>
    </row>
    <row r="1336" spans="7:28" x14ac:dyDescent="0.25">
      <c r="G1336" s="9" t="b">
        <v>0</v>
      </c>
      <c r="J1336" s="10">
        <v>1</v>
      </c>
      <c r="K1336" s="10" t="s">
        <v>28</v>
      </c>
      <c r="N1336" s="12" t="s">
        <v>29</v>
      </c>
      <c r="R1336" s="8">
        <f t="shared" si="20"/>
        <v>0</v>
      </c>
      <c r="T1336" s="9" t="s">
        <v>30</v>
      </c>
      <c r="U1336" s="9" t="s">
        <v>31</v>
      </c>
      <c r="V1336" s="9" t="s">
        <v>32</v>
      </c>
      <c r="AA1336" s="10" t="s">
        <v>33</v>
      </c>
      <c r="AB1336" s="10" t="s">
        <v>95</v>
      </c>
    </row>
    <row r="1337" spans="7:28" x14ac:dyDescent="0.25">
      <c r="G1337" s="9" t="b">
        <v>0</v>
      </c>
      <c r="J1337" s="10">
        <v>1</v>
      </c>
      <c r="K1337" s="10" t="s">
        <v>28</v>
      </c>
      <c r="N1337" s="12" t="s">
        <v>29</v>
      </c>
      <c r="R1337" s="8">
        <f t="shared" si="20"/>
        <v>0</v>
      </c>
      <c r="T1337" s="9" t="s">
        <v>30</v>
      </c>
      <c r="U1337" s="9" t="s">
        <v>31</v>
      </c>
      <c r="V1337" s="9" t="s">
        <v>32</v>
      </c>
      <c r="AA1337" s="10" t="s">
        <v>33</v>
      </c>
      <c r="AB1337" s="10" t="s">
        <v>95</v>
      </c>
    </row>
    <row r="1338" spans="7:28" x14ac:dyDescent="0.25">
      <c r="G1338" s="9" t="b">
        <v>0</v>
      </c>
      <c r="J1338" s="10">
        <v>1</v>
      </c>
      <c r="K1338" s="10" t="s">
        <v>28</v>
      </c>
      <c r="N1338" s="12" t="s">
        <v>29</v>
      </c>
      <c r="R1338" s="8">
        <f t="shared" si="20"/>
        <v>0</v>
      </c>
      <c r="T1338" s="9" t="s">
        <v>30</v>
      </c>
      <c r="U1338" s="9" t="s">
        <v>31</v>
      </c>
      <c r="V1338" s="9" t="s">
        <v>32</v>
      </c>
      <c r="AA1338" s="10" t="s">
        <v>33</v>
      </c>
      <c r="AB1338" s="10" t="s">
        <v>95</v>
      </c>
    </row>
    <row r="1339" spans="7:28" x14ac:dyDescent="0.25">
      <c r="G1339" s="9" t="b">
        <v>0</v>
      </c>
      <c r="J1339" s="10">
        <v>1</v>
      </c>
      <c r="K1339" s="10" t="s">
        <v>28</v>
      </c>
      <c r="N1339" s="12" t="s">
        <v>29</v>
      </c>
      <c r="R1339" s="8">
        <f t="shared" si="20"/>
        <v>0</v>
      </c>
      <c r="T1339" s="9" t="s">
        <v>30</v>
      </c>
      <c r="U1339" s="9" t="s">
        <v>31</v>
      </c>
      <c r="V1339" s="9" t="s">
        <v>32</v>
      </c>
      <c r="AA1339" s="10" t="s">
        <v>33</v>
      </c>
      <c r="AB1339" s="10" t="s">
        <v>95</v>
      </c>
    </row>
    <row r="1340" spans="7:28" x14ac:dyDescent="0.25">
      <c r="G1340" s="9" t="b">
        <v>0</v>
      </c>
      <c r="J1340" s="10">
        <v>1</v>
      </c>
      <c r="K1340" s="10" t="s">
        <v>28</v>
      </c>
      <c r="N1340" s="12" t="s">
        <v>29</v>
      </c>
      <c r="R1340" s="8">
        <f t="shared" si="20"/>
        <v>0</v>
      </c>
      <c r="T1340" s="9" t="s">
        <v>30</v>
      </c>
      <c r="U1340" s="9" t="s">
        <v>31</v>
      </c>
      <c r="V1340" s="9" t="s">
        <v>32</v>
      </c>
      <c r="AA1340" s="10" t="s">
        <v>33</v>
      </c>
      <c r="AB1340" s="10" t="s">
        <v>95</v>
      </c>
    </row>
    <row r="1341" spans="7:28" x14ac:dyDescent="0.25">
      <c r="G1341" s="9" t="b">
        <v>0</v>
      </c>
      <c r="J1341" s="10">
        <v>1</v>
      </c>
      <c r="K1341" s="10" t="s">
        <v>28</v>
      </c>
      <c r="N1341" s="12" t="s">
        <v>29</v>
      </c>
      <c r="R1341" s="8">
        <f t="shared" si="20"/>
        <v>0</v>
      </c>
      <c r="T1341" s="9" t="s">
        <v>30</v>
      </c>
      <c r="U1341" s="9" t="s">
        <v>31</v>
      </c>
      <c r="V1341" s="9" t="s">
        <v>32</v>
      </c>
      <c r="AA1341" s="10" t="s">
        <v>33</v>
      </c>
      <c r="AB1341" s="10" t="s">
        <v>95</v>
      </c>
    </row>
    <row r="1342" spans="7:28" x14ac:dyDescent="0.25">
      <c r="G1342" s="9" t="b">
        <v>0</v>
      </c>
      <c r="J1342" s="10">
        <v>1</v>
      </c>
      <c r="K1342" s="10" t="s">
        <v>28</v>
      </c>
      <c r="N1342" s="12" t="s">
        <v>29</v>
      </c>
      <c r="R1342" s="8">
        <f t="shared" si="20"/>
        <v>0</v>
      </c>
      <c r="T1342" s="9" t="s">
        <v>30</v>
      </c>
      <c r="U1342" s="9" t="s">
        <v>31</v>
      </c>
      <c r="V1342" s="9" t="s">
        <v>32</v>
      </c>
      <c r="AA1342" s="10" t="s">
        <v>33</v>
      </c>
      <c r="AB1342" s="10" t="s">
        <v>95</v>
      </c>
    </row>
    <row r="1343" spans="7:28" x14ac:dyDescent="0.25">
      <c r="G1343" s="9" t="b">
        <v>0</v>
      </c>
      <c r="J1343" s="10">
        <v>1</v>
      </c>
      <c r="K1343" s="10" t="s">
        <v>28</v>
      </c>
      <c r="N1343" s="12" t="s">
        <v>29</v>
      </c>
      <c r="R1343" s="8">
        <f t="shared" si="20"/>
        <v>0</v>
      </c>
      <c r="T1343" s="9" t="s">
        <v>30</v>
      </c>
      <c r="U1343" s="9" t="s">
        <v>31</v>
      </c>
      <c r="V1343" s="9" t="s">
        <v>32</v>
      </c>
      <c r="AA1343" s="10" t="s">
        <v>33</v>
      </c>
      <c r="AB1343" s="10" t="s">
        <v>95</v>
      </c>
    </row>
    <row r="1344" spans="7:28" x14ac:dyDescent="0.25">
      <c r="G1344" s="9" t="b">
        <v>0</v>
      </c>
      <c r="J1344" s="10">
        <v>1</v>
      </c>
      <c r="K1344" s="10" t="s">
        <v>28</v>
      </c>
      <c r="N1344" s="12" t="s">
        <v>29</v>
      </c>
      <c r="R1344" s="8">
        <f t="shared" si="20"/>
        <v>0</v>
      </c>
      <c r="T1344" s="9" t="s">
        <v>30</v>
      </c>
      <c r="U1344" s="9" t="s">
        <v>31</v>
      </c>
      <c r="V1344" s="9" t="s">
        <v>32</v>
      </c>
      <c r="AA1344" s="10" t="s">
        <v>33</v>
      </c>
      <c r="AB1344" s="10" t="s">
        <v>95</v>
      </c>
    </row>
    <row r="1345" spans="7:28" x14ac:dyDescent="0.25">
      <c r="G1345" s="9" t="b">
        <v>0</v>
      </c>
      <c r="J1345" s="10">
        <v>1</v>
      </c>
      <c r="K1345" s="10" t="s">
        <v>28</v>
      </c>
      <c r="N1345" s="12" t="s">
        <v>29</v>
      </c>
      <c r="R1345" s="8">
        <f t="shared" si="20"/>
        <v>0</v>
      </c>
      <c r="T1345" s="9" t="s">
        <v>30</v>
      </c>
      <c r="U1345" s="9" t="s">
        <v>31</v>
      </c>
      <c r="V1345" s="9" t="s">
        <v>32</v>
      </c>
      <c r="AA1345" s="10" t="s">
        <v>33</v>
      </c>
      <c r="AB1345" s="10" t="s">
        <v>95</v>
      </c>
    </row>
    <row r="1346" spans="7:28" x14ac:dyDescent="0.25">
      <c r="G1346" s="9" t="b">
        <v>0</v>
      </c>
      <c r="J1346" s="10">
        <v>1</v>
      </c>
      <c r="K1346" s="10" t="s">
        <v>28</v>
      </c>
      <c r="N1346" s="12" t="s">
        <v>29</v>
      </c>
      <c r="R1346" s="8">
        <f t="shared" si="20"/>
        <v>0</v>
      </c>
      <c r="T1346" s="9" t="s">
        <v>30</v>
      </c>
      <c r="U1346" s="9" t="s">
        <v>31</v>
      </c>
      <c r="V1346" s="9" t="s">
        <v>32</v>
      </c>
      <c r="AA1346" s="10" t="s">
        <v>33</v>
      </c>
      <c r="AB1346" s="10" t="s">
        <v>95</v>
      </c>
    </row>
    <row r="1347" spans="7:28" x14ac:dyDescent="0.25">
      <c r="G1347" s="9" t="b">
        <v>0</v>
      </c>
      <c r="J1347" s="10">
        <v>1</v>
      </c>
      <c r="K1347" s="10" t="s">
        <v>28</v>
      </c>
      <c r="N1347" s="12" t="s">
        <v>29</v>
      </c>
      <c r="R1347" s="8">
        <f t="shared" ref="R1347:R1410" si="21">Q1347</f>
        <v>0</v>
      </c>
      <c r="T1347" s="9" t="s">
        <v>30</v>
      </c>
      <c r="U1347" s="9" t="s">
        <v>31</v>
      </c>
      <c r="V1347" s="9" t="s">
        <v>32</v>
      </c>
      <c r="AA1347" s="10" t="s">
        <v>33</v>
      </c>
      <c r="AB1347" s="10" t="s">
        <v>95</v>
      </c>
    </row>
    <row r="1348" spans="7:28" x14ac:dyDescent="0.25">
      <c r="G1348" s="9" t="b">
        <v>0</v>
      </c>
      <c r="J1348" s="10">
        <v>1</v>
      </c>
      <c r="K1348" s="10" t="s">
        <v>28</v>
      </c>
      <c r="N1348" s="12" t="s">
        <v>29</v>
      </c>
      <c r="R1348" s="8">
        <f t="shared" si="21"/>
        <v>0</v>
      </c>
      <c r="T1348" s="9" t="s">
        <v>30</v>
      </c>
      <c r="U1348" s="9" t="s">
        <v>31</v>
      </c>
      <c r="V1348" s="9" t="s">
        <v>32</v>
      </c>
      <c r="AA1348" s="10" t="s">
        <v>33</v>
      </c>
      <c r="AB1348" s="10" t="s">
        <v>95</v>
      </c>
    </row>
    <row r="1349" spans="7:28" x14ac:dyDescent="0.25">
      <c r="G1349" s="9" t="b">
        <v>0</v>
      </c>
      <c r="J1349" s="10">
        <v>1</v>
      </c>
      <c r="K1349" s="10" t="s">
        <v>28</v>
      </c>
      <c r="N1349" s="12" t="s">
        <v>29</v>
      </c>
      <c r="R1349" s="8">
        <f t="shared" si="21"/>
        <v>0</v>
      </c>
      <c r="T1349" s="9" t="s">
        <v>30</v>
      </c>
      <c r="U1349" s="9" t="s">
        <v>31</v>
      </c>
      <c r="V1349" s="9" t="s">
        <v>32</v>
      </c>
      <c r="AA1349" s="10" t="s">
        <v>33</v>
      </c>
      <c r="AB1349" s="10" t="s">
        <v>95</v>
      </c>
    </row>
    <row r="1350" spans="7:28" x14ac:dyDescent="0.25">
      <c r="G1350" s="9" t="b">
        <v>0</v>
      </c>
      <c r="J1350" s="10">
        <v>1</v>
      </c>
      <c r="K1350" s="10" t="s">
        <v>28</v>
      </c>
      <c r="N1350" s="12" t="s">
        <v>29</v>
      </c>
      <c r="R1350" s="8">
        <f t="shared" si="21"/>
        <v>0</v>
      </c>
      <c r="T1350" s="9" t="s">
        <v>30</v>
      </c>
      <c r="U1350" s="9" t="s">
        <v>31</v>
      </c>
      <c r="V1350" s="9" t="s">
        <v>32</v>
      </c>
      <c r="AA1350" s="10" t="s">
        <v>33</v>
      </c>
      <c r="AB1350" s="10" t="s">
        <v>95</v>
      </c>
    </row>
    <row r="1351" spans="7:28" x14ac:dyDescent="0.25">
      <c r="G1351" s="9" t="b">
        <v>0</v>
      </c>
      <c r="J1351" s="10">
        <v>1</v>
      </c>
      <c r="K1351" s="10" t="s">
        <v>28</v>
      </c>
      <c r="N1351" s="12" t="s">
        <v>29</v>
      </c>
      <c r="R1351" s="8">
        <f t="shared" si="21"/>
        <v>0</v>
      </c>
      <c r="T1351" s="9" t="s">
        <v>30</v>
      </c>
      <c r="U1351" s="9" t="s">
        <v>31</v>
      </c>
      <c r="V1351" s="9" t="s">
        <v>32</v>
      </c>
      <c r="AA1351" s="10" t="s">
        <v>33</v>
      </c>
      <c r="AB1351" s="10" t="s">
        <v>95</v>
      </c>
    </row>
    <row r="1352" spans="7:28" x14ac:dyDescent="0.25">
      <c r="G1352" s="9" t="b">
        <v>0</v>
      </c>
      <c r="J1352" s="10">
        <v>1</v>
      </c>
      <c r="K1352" s="10" t="s">
        <v>28</v>
      </c>
      <c r="N1352" s="12" t="s">
        <v>29</v>
      </c>
      <c r="R1352" s="8">
        <f t="shared" si="21"/>
        <v>0</v>
      </c>
      <c r="T1352" s="9" t="s">
        <v>30</v>
      </c>
      <c r="U1352" s="9" t="s">
        <v>31</v>
      </c>
      <c r="V1352" s="9" t="s">
        <v>32</v>
      </c>
      <c r="AA1352" s="10" t="s">
        <v>33</v>
      </c>
      <c r="AB1352" s="10" t="s">
        <v>95</v>
      </c>
    </row>
    <row r="1353" spans="7:28" x14ac:dyDescent="0.25">
      <c r="G1353" s="9" t="b">
        <v>0</v>
      </c>
      <c r="J1353" s="10">
        <v>1</v>
      </c>
      <c r="K1353" s="10" t="s">
        <v>28</v>
      </c>
      <c r="N1353" s="12" t="s">
        <v>29</v>
      </c>
      <c r="R1353" s="8">
        <f t="shared" si="21"/>
        <v>0</v>
      </c>
      <c r="T1353" s="9" t="s">
        <v>30</v>
      </c>
      <c r="U1353" s="9" t="s">
        <v>31</v>
      </c>
      <c r="V1353" s="9" t="s">
        <v>32</v>
      </c>
      <c r="AA1353" s="10" t="s">
        <v>33</v>
      </c>
      <c r="AB1353" s="10" t="s">
        <v>95</v>
      </c>
    </row>
    <row r="1354" spans="7:28" x14ac:dyDescent="0.25">
      <c r="G1354" s="9" t="b">
        <v>0</v>
      </c>
      <c r="J1354" s="10">
        <v>1</v>
      </c>
      <c r="K1354" s="10" t="s">
        <v>28</v>
      </c>
      <c r="N1354" s="12" t="s">
        <v>29</v>
      </c>
      <c r="R1354" s="8">
        <f t="shared" si="21"/>
        <v>0</v>
      </c>
      <c r="T1354" s="9" t="s">
        <v>30</v>
      </c>
      <c r="U1354" s="9" t="s">
        <v>31</v>
      </c>
      <c r="V1354" s="9" t="s">
        <v>32</v>
      </c>
      <c r="AA1354" s="10" t="s">
        <v>33</v>
      </c>
      <c r="AB1354" s="10" t="s">
        <v>95</v>
      </c>
    </row>
    <row r="1355" spans="7:28" x14ac:dyDescent="0.25">
      <c r="G1355" s="9" t="b">
        <v>0</v>
      </c>
      <c r="J1355" s="10">
        <v>1</v>
      </c>
      <c r="K1355" s="10" t="s">
        <v>28</v>
      </c>
      <c r="N1355" s="12" t="s">
        <v>29</v>
      </c>
      <c r="R1355" s="8">
        <f t="shared" si="21"/>
        <v>0</v>
      </c>
      <c r="T1355" s="9" t="s">
        <v>30</v>
      </c>
      <c r="U1355" s="9" t="s">
        <v>31</v>
      </c>
      <c r="V1355" s="9" t="s">
        <v>32</v>
      </c>
      <c r="AA1355" s="10" t="s">
        <v>33</v>
      </c>
      <c r="AB1355" s="10" t="s">
        <v>95</v>
      </c>
    </row>
    <row r="1356" spans="7:28" x14ac:dyDescent="0.25">
      <c r="G1356" s="9" t="b">
        <v>0</v>
      </c>
      <c r="J1356" s="10">
        <v>1</v>
      </c>
      <c r="K1356" s="10" t="s">
        <v>28</v>
      </c>
      <c r="N1356" s="12" t="s">
        <v>29</v>
      </c>
      <c r="R1356" s="8">
        <f t="shared" si="21"/>
        <v>0</v>
      </c>
      <c r="T1356" s="9" t="s">
        <v>30</v>
      </c>
      <c r="U1356" s="9" t="s">
        <v>31</v>
      </c>
      <c r="V1356" s="9" t="s">
        <v>32</v>
      </c>
      <c r="AA1356" s="10" t="s">
        <v>33</v>
      </c>
      <c r="AB1356" s="10" t="s">
        <v>95</v>
      </c>
    </row>
    <row r="1357" spans="7:28" x14ac:dyDescent="0.25">
      <c r="G1357" s="9" t="b">
        <v>0</v>
      </c>
      <c r="J1357" s="10">
        <v>1</v>
      </c>
      <c r="K1357" s="10" t="s">
        <v>28</v>
      </c>
      <c r="N1357" s="12" t="s">
        <v>29</v>
      </c>
      <c r="R1357" s="8">
        <f t="shared" si="21"/>
        <v>0</v>
      </c>
      <c r="T1357" s="9" t="s">
        <v>30</v>
      </c>
      <c r="U1357" s="9" t="s">
        <v>31</v>
      </c>
      <c r="V1357" s="9" t="s">
        <v>32</v>
      </c>
      <c r="AA1357" s="10" t="s">
        <v>33</v>
      </c>
      <c r="AB1357" s="10" t="s">
        <v>95</v>
      </c>
    </row>
    <row r="1358" spans="7:28" x14ac:dyDescent="0.25">
      <c r="G1358" s="9" t="b">
        <v>0</v>
      </c>
      <c r="J1358" s="10">
        <v>1</v>
      </c>
      <c r="K1358" s="10" t="s">
        <v>28</v>
      </c>
      <c r="N1358" s="12" t="s">
        <v>29</v>
      </c>
      <c r="R1358" s="8">
        <f t="shared" si="21"/>
        <v>0</v>
      </c>
      <c r="T1358" s="9" t="s">
        <v>30</v>
      </c>
      <c r="U1358" s="9" t="s">
        <v>31</v>
      </c>
      <c r="V1358" s="9" t="s">
        <v>32</v>
      </c>
      <c r="AA1358" s="10" t="s">
        <v>33</v>
      </c>
      <c r="AB1358" s="10" t="s">
        <v>95</v>
      </c>
    </row>
    <row r="1359" spans="7:28" x14ac:dyDescent="0.25">
      <c r="G1359" s="9" t="b">
        <v>0</v>
      </c>
      <c r="J1359" s="10">
        <v>1</v>
      </c>
      <c r="K1359" s="10" t="s">
        <v>28</v>
      </c>
      <c r="N1359" s="12" t="s">
        <v>29</v>
      </c>
      <c r="R1359" s="8">
        <f t="shared" si="21"/>
        <v>0</v>
      </c>
      <c r="T1359" s="9" t="s">
        <v>30</v>
      </c>
      <c r="U1359" s="9" t="s">
        <v>31</v>
      </c>
      <c r="V1359" s="9" t="s">
        <v>32</v>
      </c>
      <c r="AA1359" s="10" t="s">
        <v>33</v>
      </c>
      <c r="AB1359" s="10" t="s">
        <v>95</v>
      </c>
    </row>
    <row r="1360" spans="7:28" x14ac:dyDescent="0.25">
      <c r="G1360" s="9" t="b">
        <v>0</v>
      </c>
      <c r="J1360" s="10">
        <v>1</v>
      </c>
      <c r="K1360" s="10" t="s">
        <v>28</v>
      </c>
      <c r="N1360" s="12" t="s">
        <v>29</v>
      </c>
      <c r="R1360" s="8">
        <f t="shared" si="21"/>
        <v>0</v>
      </c>
      <c r="T1360" s="9" t="s">
        <v>30</v>
      </c>
      <c r="U1360" s="9" t="s">
        <v>31</v>
      </c>
      <c r="V1360" s="9" t="s">
        <v>32</v>
      </c>
      <c r="AA1360" s="10" t="s">
        <v>33</v>
      </c>
      <c r="AB1360" s="10" t="s">
        <v>95</v>
      </c>
    </row>
    <row r="1361" spans="7:28" x14ac:dyDescent="0.25">
      <c r="G1361" s="9" t="b">
        <v>0</v>
      </c>
      <c r="J1361" s="10">
        <v>1</v>
      </c>
      <c r="K1361" s="10" t="s">
        <v>28</v>
      </c>
      <c r="N1361" s="12" t="s">
        <v>29</v>
      </c>
      <c r="R1361" s="8">
        <f t="shared" si="21"/>
        <v>0</v>
      </c>
      <c r="T1361" s="9" t="s">
        <v>30</v>
      </c>
      <c r="U1361" s="9" t="s">
        <v>31</v>
      </c>
      <c r="V1361" s="9" t="s">
        <v>32</v>
      </c>
      <c r="AA1361" s="10" t="s">
        <v>33</v>
      </c>
      <c r="AB1361" s="10" t="s">
        <v>95</v>
      </c>
    </row>
    <row r="1362" spans="7:28" x14ac:dyDescent="0.25">
      <c r="G1362" s="9" t="b">
        <v>0</v>
      </c>
      <c r="J1362" s="10">
        <v>1</v>
      </c>
      <c r="K1362" s="10" t="s">
        <v>28</v>
      </c>
      <c r="N1362" s="12" t="s">
        <v>29</v>
      </c>
      <c r="R1362" s="8">
        <f t="shared" si="21"/>
        <v>0</v>
      </c>
      <c r="T1362" s="9" t="s">
        <v>30</v>
      </c>
      <c r="U1362" s="9" t="s">
        <v>31</v>
      </c>
      <c r="V1362" s="9" t="s">
        <v>32</v>
      </c>
      <c r="AA1362" s="10" t="s">
        <v>33</v>
      </c>
      <c r="AB1362" s="10" t="s">
        <v>95</v>
      </c>
    </row>
    <row r="1363" spans="7:28" x14ac:dyDescent="0.25">
      <c r="G1363" s="9" t="b">
        <v>0</v>
      </c>
      <c r="J1363" s="10">
        <v>1</v>
      </c>
      <c r="K1363" s="10" t="s">
        <v>28</v>
      </c>
      <c r="N1363" s="12" t="s">
        <v>29</v>
      </c>
      <c r="R1363" s="8">
        <f t="shared" si="21"/>
        <v>0</v>
      </c>
      <c r="T1363" s="9" t="s">
        <v>30</v>
      </c>
      <c r="U1363" s="9" t="s">
        <v>31</v>
      </c>
      <c r="V1363" s="9" t="s">
        <v>32</v>
      </c>
      <c r="AA1363" s="10" t="s">
        <v>33</v>
      </c>
      <c r="AB1363" s="10" t="s">
        <v>95</v>
      </c>
    </row>
    <row r="1364" spans="7:28" x14ac:dyDescent="0.25">
      <c r="G1364" s="9" t="b">
        <v>0</v>
      </c>
      <c r="J1364" s="10">
        <v>1</v>
      </c>
      <c r="K1364" s="10" t="s">
        <v>28</v>
      </c>
      <c r="N1364" s="12" t="s">
        <v>29</v>
      </c>
      <c r="R1364" s="8">
        <f t="shared" si="21"/>
        <v>0</v>
      </c>
      <c r="T1364" s="9" t="s">
        <v>30</v>
      </c>
      <c r="U1364" s="9" t="s">
        <v>31</v>
      </c>
      <c r="V1364" s="9" t="s">
        <v>32</v>
      </c>
      <c r="AA1364" s="10" t="s">
        <v>33</v>
      </c>
      <c r="AB1364" s="10" t="s">
        <v>95</v>
      </c>
    </row>
    <row r="1365" spans="7:28" x14ac:dyDescent="0.25">
      <c r="G1365" s="9" t="b">
        <v>0</v>
      </c>
      <c r="J1365" s="10">
        <v>1</v>
      </c>
      <c r="K1365" s="10" t="s">
        <v>28</v>
      </c>
      <c r="N1365" s="12" t="s">
        <v>29</v>
      </c>
      <c r="R1365" s="8">
        <f t="shared" si="21"/>
        <v>0</v>
      </c>
      <c r="T1365" s="9" t="s">
        <v>30</v>
      </c>
      <c r="U1365" s="9" t="s">
        <v>31</v>
      </c>
      <c r="V1365" s="9" t="s">
        <v>32</v>
      </c>
      <c r="AA1365" s="10" t="s">
        <v>33</v>
      </c>
      <c r="AB1365" s="10" t="s">
        <v>95</v>
      </c>
    </row>
    <row r="1366" spans="7:28" x14ac:dyDescent="0.25">
      <c r="G1366" s="9" t="b">
        <v>0</v>
      </c>
      <c r="J1366" s="10">
        <v>1</v>
      </c>
      <c r="K1366" s="10" t="s">
        <v>28</v>
      </c>
      <c r="N1366" s="12" t="s">
        <v>29</v>
      </c>
      <c r="R1366" s="8">
        <f t="shared" si="21"/>
        <v>0</v>
      </c>
      <c r="T1366" s="9" t="s">
        <v>30</v>
      </c>
      <c r="U1366" s="9" t="s">
        <v>31</v>
      </c>
      <c r="V1366" s="9" t="s">
        <v>32</v>
      </c>
      <c r="AA1366" s="10" t="s">
        <v>33</v>
      </c>
      <c r="AB1366" s="10" t="s">
        <v>95</v>
      </c>
    </row>
    <row r="1367" spans="7:28" x14ac:dyDescent="0.25">
      <c r="G1367" s="9" t="b">
        <v>0</v>
      </c>
      <c r="J1367" s="10">
        <v>1</v>
      </c>
      <c r="K1367" s="10" t="s">
        <v>28</v>
      </c>
      <c r="N1367" s="12" t="s">
        <v>29</v>
      </c>
      <c r="R1367" s="8">
        <f t="shared" si="21"/>
        <v>0</v>
      </c>
      <c r="T1367" s="9" t="s">
        <v>30</v>
      </c>
      <c r="U1367" s="9" t="s">
        <v>31</v>
      </c>
      <c r="V1367" s="9" t="s">
        <v>32</v>
      </c>
      <c r="AA1367" s="10" t="s">
        <v>33</v>
      </c>
      <c r="AB1367" s="10" t="s">
        <v>95</v>
      </c>
    </row>
    <row r="1368" spans="7:28" x14ac:dyDescent="0.25">
      <c r="G1368" s="9" t="b">
        <v>0</v>
      </c>
      <c r="J1368" s="10">
        <v>1</v>
      </c>
      <c r="K1368" s="10" t="s">
        <v>28</v>
      </c>
      <c r="N1368" s="12" t="s">
        <v>29</v>
      </c>
      <c r="R1368" s="8">
        <f t="shared" si="21"/>
        <v>0</v>
      </c>
      <c r="T1368" s="9" t="s">
        <v>30</v>
      </c>
      <c r="U1368" s="9" t="s">
        <v>31</v>
      </c>
      <c r="V1368" s="9" t="s">
        <v>32</v>
      </c>
      <c r="AA1368" s="10" t="s">
        <v>33</v>
      </c>
      <c r="AB1368" s="10" t="s">
        <v>95</v>
      </c>
    </row>
    <row r="1369" spans="7:28" x14ac:dyDescent="0.25">
      <c r="G1369" s="9" t="b">
        <v>0</v>
      </c>
      <c r="J1369" s="10">
        <v>1</v>
      </c>
      <c r="K1369" s="10" t="s">
        <v>28</v>
      </c>
      <c r="N1369" s="12" t="s">
        <v>29</v>
      </c>
      <c r="R1369" s="8">
        <f t="shared" si="21"/>
        <v>0</v>
      </c>
      <c r="T1369" s="9" t="s">
        <v>30</v>
      </c>
      <c r="U1369" s="9" t="s">
        <v>31</v>
      </c>
      <c r="V1369" s="9" t="s">
        <v>32</v>
      </c>
      <c r="AA1369" s="10" t="s">
        <v>33</v>
      </c>
      <c r="AB1369" s="10" t="s">
        <v>95</v>
      </c>
    </row>
    <row r="1370" spans="7:28" x14ac:dyDescent="0.25">
      <c r="G1370" s="9" t="b">
        <v>0</v>
      </c>
      <c r="J1370" s="10">
        <v>1</v>
      </c>
      <c r="K1370" s="10" t="s">
        <v>28</v>
      </c>
      <c r="N1370" s="12" t="s">
        <v>29</v>
      </c>
      <c r="R1370" s="8">
        <f t="shared" si="21"/>
        <v>0</v>
      </c>
      <c r="T1370" s="9" t="s">
        <v>30</v>
      </c>
      <c r="U1370" s="9" t="s">
        <v>31</v>
      </c>
      <c r="V1370" s="9" t="s">
        <v>32</v>
      </c>
      <c r="AA1370" s="10" t="s">
        <v>33</v>
      </c>
      <c r="AB1370" s="10" t="s">
        <v>95</v>
      </c>
    </row>
    <row r="1371" spans="7:28" x14ac:dyDescent="0.25">
      <c r="G1371" s="9" t="b">
        <v>0</v>
      </c>
      <c r="J1371" s="10">
        <v>1</v>
      </c>
      <c r="K1371" s="10" t="s">
        <v>28</v>
      </c>
      <c r="N1371" s="12" t="s">
        <v>29</v>
      </c>
      <c r="R1371" s="8">
        <f t="shared" si="21"/>
        <v>0</v>
      </c>
      <c r="T1371" s="9" t="s">
        <v>30</v>
      </c>
      <c r="U1371" s="9" t="s">
        <v>31</v>
      </c>
      <c r="V1371" s="9" t="s">
        <v>32</v>
      </c>
      <c r="AA1371" s="10" t="s">
        <v>33</v>
      </c>
      <c r="AB1371" s="10" t="s">
        <v>95</v>
      </c>
    </row>
    <row r="1372" spans="7:28" x14ac:dyDescent="0.25">
      <c r="G1372" s="9" t="b">
        <v>0</v>
      </c>
      <c r="J1372" s="10">
        <v>1</v>
      </c>
      <c r="K1372" s="10" t="s">
        <v>28</v>
      </c>
      <c r="N1372" s="12" t="s">
        <v>29</v>
      </c>
      <c r="R1372" s="8">
        <f t="shared" si="21"/>
        <v>0</v>
      </c>
      <c r="T1372" s="9" t="s">
        <v>30</v>
      </c>
      <c r="U1372" s="9" t="s">
        <v>31</v>
      </c>
      <c r="V1372" s="9" t="s">
        <v>32</v>
      </c>
      <c r="AA1372" s="10" t="s">
        <v>33</v>
      </c>
      <c r="AB1372" s="10" t="s">
        <v>95</v>
      </c>
    </row>
    <row r="1373" spans="7:28" x14ac:dyDescent="0.25">
      <c r="G1373" s="9" t="b">
        <v>0</v>
      </c>
      <c r="J1373" s="10">
        <v>1</v>
      </c>
      <c r="K1373" s="10" t="s">
        <v>28</v>
      </c>
      <c r="N1373" s="12" t="s">
        <v>29</v>
      </c>
      <c r="R1373" s="8">
        <f t="shared" si="21"/>
        <v>0</v>
      </c>
      <c r="T1373" s="9" t="s">
        <v>30</v>
      </c>
      <c r="U1373" s="9" t="s">
        <v>31</v>
      </c>
      <c r="V1373" s="9" t="s">
        <v>32</v>
      </c>
      <c r="AA1373" s="10" t="s">
        <v>33</v>
      </c>
      <c r="AB1373" s="10" t="s">
        <v>95</v>
      </c>
    </row>
    <row r="1374" spans="7:28" x14ac:dyDescent="0.25">
      <c r="G1374" s="9" t="b">
        <v>0</v>
      </c>
      <c r="J1374" s="10">
        <v>1</v>
      </c>
      <c r="K1374" s="10" t="s">
        <v>28</v>
      </c>
      <c r="N1374" s="12" t="s">
        <v>29</v>
      </c>
      <c r="R1374" s="8">
        <f t="shared" si="21"/>
        <v>0</v>
      </c>
      <c r="T1374" s="9" t="s">
        <v>30</v>
      </c>
      <c r="U1374" s="9" t="s">
        <v>31</v>
      </c>
      <c r="V1374" s="9" t="s">
        <v>32</v>
      </c>
      <c r="AA1374" s="10" t="s">
        <v>33</v>
      </c>
      <c r="AB1374" s="10" t="s">
        <v>95</v>
      </c>
    </row>
    <row r="1375" spans="7:28" x14ac:dyDescent="0.25">
      <c r="G1375" s="9" t="b">
        <v>0</v>
      </c>
      <c r="J1375" s="10">
        <v>1</v>
      </c>
      <c r="K1375" s="10" t="s">
        <v>28</v>
      </c>
      <c r="N1375" s="12" t="s">
        <v>29</v>
      </c>
      <c r="R1375" s="8">
        <f t="shared" si="21"/>
        <v>0</v>
      </c>
      <c r="T1375" s="9" t="s">
        <v>30</v>
      </c>
      <c r="U1375" s="9" t="s">
        <v>31</v>
      </c>
      <c r="V1375" s="9" t="s">
        <v>32</v>
      </c>
      <c r="AA1375" s="10" t="s">
        <v>33</v>
      </c>
      <c r="AB1375" s="10" t="s">
        <v>95</v>
      </c>
    </row>
    <row r="1376" spans="7:28" x14ac:dyDescent="0.25">
      <c r="G1376" s="9" t="b">
        <v>0</v>
      </c>
      <c r="J1376" s="10">
        <v>1</v>
      </c>
      <c r="K1376" s="10" t="s">
        <v>28</v>
      </c>
      <c r="N1376" s="12" t="s">
        <v>29</v>
      </c>
      <c r="R1376" s="8">
        <f t="shared" si="21"/>
        <v>0</v>
      </c>
      <c r="T1376" s="9" t="s">
        <v>30</v>
      </c>
      <c r="U1376" s="9" t="s">
        <v>31</v>
      </c>
      <c r="V1376" s="9" t="s">
        <v>32</v>
      </c>
      <c r="AA1376" s="10" t="s">
        <v>33</v>
      </c>
      <c r="AB1376" s="10" t="s">
        <v>95</v>
      </c>
    </row>
    <row r="1377" spans="7:28" x14ac:dyDescent="0.25">
      <c r="G1377" s="9" t="b">
        <v>0</v>
      </c>
      <c r="J1377" s="10">
        <v>1</v>
      </c>
      <c r="K1377" s="10" t="s">
        <v>28</v>
      </c>
      <c r="N1377" s="12" t="s">
        <v>29</v>
      </c>
      <c r="R1377" s="8">
        <f t="shared" si="21"/>
        <v>0</v>
      </c>
      <c r="T1377" s="9" t="s">
        <v>30</v>
      </c>
      <c r="U1377" s="9" t="s">
        <v>31</v>
      </c>
      <c r="V1377" s="9" t="s">
        <v>32</v>
      </c>
      <c r="AA1377" s="10" t="s">
        <v>33</v>
      </c>
      <c r="AB1377" s="10" t="s">
        <v>95</v>
      </c>
    </row>
    <row r="1378" spans="7:28" x14ac:dyDescent="0.25">
      <c r="G1378" s="9" t="b">
        <v>0</v>
      </c>
      <c r="J1378" s="10">
        <v>1</v>
      </c>
      <c r="K1378" s="10" t="s">
        <v>28</v>
      </c>
      <c r="N1378" s="12" t="s">
        <v>29</v>
      </c>
      <c r="R1378" s="8">
        <f t="shared" si="21"/>
        <v>0</v>
      </c>
      <c r="T1378" s="9" t="s">
        <v>30</v>
      </c>
      <c r="U1378" s="9" t="s">
        <v>31</v>
      </c>
      <c r="V1378" s="9" t="s">
        <v>32</v>
      </c>
      <c r="AA1378" s="10" t="s">
        <v>33</v>
      </c>
      <c r="AB1378" s="10" t="s">
        <v>95</v>
      </c>
    </row>
    <row r="1379" spans="7:28" x14ac:dyDescent="0.25">
      <c r="G1379" s="9" t="b">
        <v>0</v>
      </c>
      <c r="J1379" s="10">
        <v>1</v>
      </c>
      <c r="K1379" s="10" t="s">
        <v>28</v>
      </c>
      <c r="N1379" s="12" t="s">
        <v>29</v>
      </c>
      <c r="R1379" s="8">
        <f t="shared" si="21"/>
        <v>0</v>
      </c>
      <c r="T1379" s="9" t="s">
        <v>30</v>
      </c>
      <c r="U1379" s="9" t="s">
        <v>31</v>
      </c>
      <c r="V1379" s="9" t="s">
        <v>32</v>
      </c>
      <c r="AA1379" s="10" t="s">
        <v>33</v>
      </c>
      <c r="AB1379" s="10" t="s">
        <v>95</v>
      </c>
    </row>
    <row r="1380" spans="7:28" x14ac:dyDescent="0.25">
      <c r="G1380" s="9" t="b">
        <v>0</v>
      </c>
      <c r="J1380" s="10">
        <v>1</v>
      </c>
      <c r="K1380" s="10" t="s">
        <v>28</v>
      </c>
      <c r="N1380" s="12" t="s">
        <v>29</v>
      </c>
      <c r="R1380" s="8">
        <f t="shared" si="21"/>
        <v>0</v>
      </c>
      <c r="T1380" s="9" t="s">
        <v>30</v>
      </c>
      <c r="U1380" s="9" t="s">
        <v>31</v>
      </c>
      <c r="V1380" s="9" t="s">
        <v>32</v>
      </c>
      <c r="AA1380" s="10" t="s">
        <v>33</v>
      </c>
      <c r="AB1380" s="10" t="s">
        <v>95</v>
      </c>
    </row>
    <row r="1381" spans="7:28" x14ac:dyDescent="0.25">
      <c r="G1381" s="9" t="b">
        <v>0</v>
      </c>
      <c r="J1381" s="10">
        <v>1</v>
      </c>
      <c r="K1381" s="10" t="s">
        <v>28</v>
      </c>
      <c r="N1381" s="12" t="s">
        <v>29</v>
      </c>
      <c r="R1381" s="8">
        <f t="shared" si="21"/>
        <v>0</v>
      </c>
      <c r="T1381" s="9" t="s">
        <v>30</v>
      </c>
      <c r="U1381" s="9" t="s">
        <v>31</v>
      </c>
      <c r="V1381" s="9" t="s">
        <v>32</v>
      </c>
      <c r="AA1381" s="10" t="s">
        <v>33</v>
      </c>
      <c r="AB1381" s="10" t="s">
        <v>95</v>
      </c>
    </row>
    <row r="1382" spans="7:28" x14ac:dyDescent="0.25">
      <c r="G1382" s="9" t="b">
        <v>0</v>
      </c>
      <c r="J1382" s="10">
        <v>1</v>
      </c>
      <c r="K1382" s="10" t="s">
        <v>28</v>
      </c>
      <c r="N1382" s="12" t="s">
        <v>29</v>
      </c>
      <c r="R1382" s="8">
        <f t="shared" si="21"/>
        <v>0</v>
      </c>
      <c r="T1382" s="9" t="s">
        <v>30</v>
      </c>
      <c r="U1382" s="9" t="s">
        <v>31</v>
      </c>
      <c r="V1382" s="9" t="s">
        <v>32</v>
      </c>
      <c r="AA1382" s="10" t="s">
        <v>33</v>
      </c>
      <c r="AB1382" s="10" t="s">
        <v>95</v>
      </c>
    </row>
    <row r="1383" spans="7:28" x14ac:dyDescent="0.25">
      <c r="G1383" s="9" t="b">
        <v>0</v>
      </c>
      <c r="J1383" s="10">
        <v>1</v>
      </c>
      <c r="K1383" s="10" t="s">
        <v>28</v>
      </c>
      <c r="N1383" s="12" t="s">
        <v>29</v>
      </c>
      <c r="R1383" s="8">
        <f t="shared" si="21"/>
        <v>0</v>
      </c>
      <c r="T1383" s="9" t="s">
        <v>30</v>
      </c>
      <c r="U1383" s="9" t="s">
        <v>31</v>
      </c>
      <c r="V1383" s="9" t="s">
        <v>32</v>
      </c>
      <c r="AA1383" s="10" t="s">
        <v>33</v>
      </c>
      <c r="AB1383" s="10" t="s">
        <v>95</v>
      </c>
    </row>
    <row r="1384" spans="7:28" x14ac:dyDescent="0.25">
      <c r="G1384" s="9" t="b">
        <v>0</v>
      </c>
      <c r="J1384" s="10">
        <v>1</v>
      </c>
      <c r="K1384" s="10" t="s">
        <v>28</v>
      </c>
      <c r="N1384" s="12" t="s">
        <v>29</v>
      </c>
      <c r="R1384" s="8">
        <f t="shared" si="21"/>
        <v>0</v>
      </c>
      <c r="T1384" s="9" t="s">
        <v>30</v>
      </c>
      <c r="U1384" s="9" t="s">
        <v>31</v>
      </c>
      <c r="V1384" s="9" t="s">
        <v>32</v>
      </c>
      <c r="AA1384" s="10" t="s">
        <v>33</v>
      </c>
      <c r="AB1384" s="10" t="s">
        <v>95</v>
      </c>
    </row>
    <row r="1385" spans="7:28" x14ac:dyDescent="0.25">
      <c r="G1385" s="9" t="b">
        <v>0</v>
      </c>
      <c r="J1385" s="10">
        <v>1</v>
      </c>
      <c r="K1385" s="10" t="s">
        <v>28</v>
      </c>
      <c r="N1385" s="12" t="s">
        <v>29</v>
      </c>
      <c r="R1385" s="8">
        <f t="shared" si="21"/>
        <v>0</v>
      </c>
      <c r="T1385" s="9" t="s">
        <v>30</v>
      </c>
      <c r="U1385" s="9" t="s">
        <v>31</v>
      </c>
      <c r="V1385" s="9" t="s">
        <v>32</v>
      </c>
      <c r="AA1385" s="10" t="s">
        <v>33</v>
      </c>
      <c r="AB1385" s="10" t="s">
        <v>95</v>
      </c>
    </row>
    <row r="1386" spans="7:28" x14ac:dyDescent="0.25">
      <c r="G1386" s="9" t="b">
        <v>0</v>
      </c>
      <c r="J1386" s="10">
        <v>1</v>
      </c>
      <c r="K1386" s="10" t="s">
        <v>28</v>
      </c>
      <c r="N1386" s="12" t="s">
        <v>29</v>
      </c>
      <c r="R1386" s="8">
        <f t="shared" si="21"/>
        <v>0</v>
      </c>
      <c r="T1386" s="9" t="s">
        <v>30</v>
      </c>
      <c r="U1386" s="9" t="s">
        <v>31</v>
      </c>
      <c r="V1386" s="9" t="s">
        <v>32</v>
      </c>
      <c r="AA1386" s="10" t="s">
        <v>33</v>
      </c>
      <c r="AB1386" s="10" t="s">
        <v>95</v>
      </c>
    </row>
    <row r="1387" spans="7:28" x14ac:dyDescent="0.25">
      <c r="G1387" s="9" t="b">
        <v>0</v>
      </c>
      <c r="J1387" s="10">
        <v>1</v>
      </c>
      <c r="K1387" s="10" t="s">
        <v>28</v>
      </c>
      <c r="N1387" s="12" t="s">
        <v>29</v>
      </c>
      <c r="R1387" s="8">
        <f t="shared" si="21"/>
        <v>0</v>
      </c>
      <c r="T1387" s="9" t="s">
        <v>30</v>
      </c>
      <c r="U1387" s="9" t="s">
        <v>31</v>
      </c>
      <c r="V1387" s="9" t="s">
        <v>32</v>
      </c>
      <c r="AA1387" s="10" t="s">
        <v>33</v>
      </c>
      <c r="AB1387" s="10" t="s">
        <v>95</v>
      </c>
    </row>
    <row r="1388" spans="7:28" x14ac:dyDescent="0.25">
      <c r="G1388" s="9" t="b">
        <v>0</v>
      </c>
      <c r="J1388" s="10">
        <v>1</v>
      </c>
      <c r="K1388" s="10" t="s">
        <v>28</v>
      </c>
      <c r="N1388" s="12" t="s">
        <v>29</v>
      </c>
      <c r="R1388" s="8">
        <f t="shared" si="21"/>
        <v>0</v>
      </c>
      <c r="T1388" s="9" t="s">
        <v>30</v>
      </c>
      <c r="U1388" s="9" t="s">
        <v>31</v>
      </c>
      <c r="V1388" s="9" t="s">
        <v>32</v>
      </c>
      <c r="AA1388" s="10" t="s">
        <v>33</v>
      </c>
      <c r="AB1388" s="10" t="s">
        <v>95</v>
      </c>
    </row>
    <row r="1389" spans="7:28" x14ac:dyDescent="0.25">
      <c r="G1389" s="9" t="b">
        <v>0</v>
      </c>
      <c r="J1389" s="10">
        <v>1</v>
      </c>
      <c r="K1389" s="10" t="s">
        <v>28</v>
      </c>
      <c r="N1389" s="12" t="s">
        <v>29</v>
      </c>
      <c r="R1389" s="8">
        <f t="shared" si="21"/>
        <v>0</v>
      </c>
      <c r="T1389" s="9" t="s">
        <v>30</v>
      </c>
      <c r="U1389" s="9" t="s">
        <v>31</v>
      </c>
      <c r="V1389" s="9" t="s">
        <v>32</v>
      </c>
      <c r="AA1389" s="10" t="s">
        <v>33</v>
      </c>
      <c r="AB1389" s="10" t="s">
        <v>95</v>
      </c>
    </row>
    <row r="1390" spans="7:28" x14ac:dyDescent="0.25">
      <c r="G1390" s="9" t="b">
        <v>0</v>
      </c>
      <c r="J1390" s="10">
        <v>1</v>
      </c>
      <c r="K1390" s="10" t="s">
        <v>28</v>
      </c>
      <c r="N1390" s="12" t="s">
        <v>29</v>
      </c>
      <c r="R1390" s="8">
        <f t="shared" si="21"/>
        <v>0</v>
      </c>
      <c r="T1390" s="9" t="s">
        <v>30</v>
      </c>
      <c r="U1390" s="9" t="s">
        <v>31</v>
      </c>
      <c r="V1390" s="9" t="s">
        <v>32</v>
      </c>
      <c r="AA1390" s="10" t="s">
        <v>33</v>
      </c>
      <c r="AB1390" s="10" t="s">
        <v>95</v>
      </c>
    </row>
    <row r="1391" spans="7:28" x14ac:dyDescent="0.25">
      <c r="G1391" s="9" t="b">
        <v>0</v>
      </c>
      <c r="J1391" s="10">
        <v>1</v>
      </c>
      <c r="K1391" s="10" t="s">
        <v>28</v>
      </c>
      <c r="N1391" s="12" t="s">
        <v>29</v>
      </c>
      <c r="R1391" s="8">
        <f t="shared" si="21"/>
        <v>0</v>
      </c>
      <c r="T1391" s="9" t="s">
        <v>30</v>
      </c>
      <c r="U1391" s="9" t="s">
        <v>31</v>
      </c>
      <c r="V1391" s="9" t="s">
        <v>32</v>
      </c>
      <c r="AA1391" s="10" t="s">
        <v>33</v>
      </c>
      <c r="AB1391" s="10" t="s">
        <v>95</v>
      </c>
    </row>
    <row r="1392" spans="7:28" x14ac:dyDescent="0.25">
      <c r="G1392" s="9" t="b">
        <v>0</v>
      </c>
      <c r="J1392" s="10">
        <v>1</v>
      </c>
      <c r="K1392" s="10" t="s">
        <v>28</v>
      </c>
      <c r="N1392" s="12" t="s">
        <v>29</v>
      </c>
      <c r="R1392" s="8">
        <f t="shared" si="21"/>
        <v>0</v>
      </c>
      <c r="T1392" s="9" t="s">
        <v>30</v>
      </c>
      <c r="U1392" s="9" t="s">
        <v>31</v>
      </c>
      <c r="V1392" s="9" t="s">
        <v>32</v>
      </c>
      <c r="AA1392" s="10" t="s">
        <v>33</v>
      </c>
      <c r="AB1392" s="10" t="s">
        <v>95</v>
      </c>
    </row>
    <row r="1393" spans="7:28" x14ac:dyDescent="0.25">
      <c r="G1393" s="9" t="b">
        <v>0</v>
      </c>
      <c r="J1393" s="10">
        <v>1</v>
      </c>
      <c r="K1393" s="10" t="s">
        <v>28</v>
      </c>
      <c r="N1393" s="12" t="s">
        <v>29</v>
      </c>
      <c r="R1393" s="8">
        <f t="shared" si="21"/>
        <v>0</v>
      </c>
      <c r="T1393" s="9" t="s">
        <v>30</v>
      </c>
      <c r="U1393" s="9" t="s">
        <v>31</v>
      </c>
      <c r="V1393" s="9" t="s">
        <v>32</v>
      </c>
      <c r="AA1393" s="10" t="s">
        <v>33</v>
      </c>
      <c r="AB1393" s="10" t="s">
        <v>95</v>
      </c>
    </row>
    <row r="1394" spans="7:28" x14ac:dyDescent="0.25">
      <c r="G1394" s="9" t="b">
        <v>0</v>
      </c>
      <c r="J1394" s="10">
        <v>1</v>
      </c>
      <c r="K1394" s="10" t="s">
        <v>28</v>
      </c>
      <c r="N1394" s="12" t="s">
        <v>29</v>
      </c>
      <c r="R1394" s="8">
        <f t="shared" si="21"/>
        <v>0</v>
      </c>
      <c r="T1394" s="9" t="s">
        <v>30</v>
      </c>
      <c r="U1394" s="9" t="s">
        <v>31</v>
      </c>
      <c r="V1394" s="9" t="s">
        <v>32</v>
      </c>
      <c r="AA1394" s="10" t="s">
        <v>33</v>
      </c>
      <c r="AB1394" s="10" t="s">
        <v>95</v>
      </c>
    </row>
    <row r="1395" spans="7:28" x14ac:dyDescent="0.25">
      <c r="G1395" s="9" t="b">
        <v>0</v>
      </c>
      <c r="J1395" s="10">
        <v>1</v>
      </c>
      <c r="K1395" s="10" t="s">
        <v>28</v>
      </c>
      <c r="N1395" s="12" t="s">
        <v>29</v>
      </c>
      <c r="R1395" s="8">
        <f t="shared" si="21"/>
        <v>0</v>
      </c>
      <c r="T1395" s="9" t="s">
        <v>30</v>
      </c>
      <c r="U1395" s="9" t="s">
        <v>31</v>
      </c>
      <c r="V1395" s="9" t="s">
        <v>32</v>
      </c>
      <c r="AA1395" s="10" t="s">
        <v>33</v>
      </c>
      <c r="AB1395" s="10" t="s">
        <v>95</v>
      </c>
    </row>
    <row r="1396" spans="7:28" x14ac:dyDescent="0.25">
      <c r="G1396" s="9" t="b">
        <v>0</v>
      </c>
      <c r="J1396" s="10">
        <v>1</v>
      </c>
      <c r="K1396" s="10" t="s">
        <v>28</v>
      </c>
      <c r="N1396" s="12" t="s">
        <v>29</v>
      </c>
      <c r="R1396" s="8">
        <f t="shared" si="21"/>
        <v>0</v>
      </c>
      <c r="T1396" s="9" t="s">
        <v>30</v>
      </c>
      <c r="U1396" s="9" t="s">
        <v>31</v>
      </c>
      <c r="V1396" s="9" t="s">
        <v>32</v>
      </c>
      <c r="AA1396" s="10" t="s">
        <v>33</v>
      </c>
      <c r="AB1396" s="10" t="s">
        <v>95</v>
      </c>
    </row>
    <row r="1397" spans="7:28" x14ac:dyDescent="0.25">
      <c r="G1397" s="9" t="b">
        <v>0</v>
      </c>
      <c r="J1397" s="10">
        <v>1</v>
      </c>
      <c r="K1397" s="10" t="s">
        <v>28</v>
      </c>
      <c r="N1397" s="12" t="s">
        <v>29</v>
      </c>
      <c r="R1397" s="8">
        <f t="shared" si="21"/>
        <v>0</v>
      </c>
      <c r="T1397" s="9" t="s">
        <v>30</v>
      </c>
      <c r="U1397" s="9" t="s">
        <v>31</v>
      </c>
      <c r="V1397" s="9" t="s">
        <v>32</v>
      </c>
      <c r="AA1397" s="10" t="s">
        <v>33</v>
      </c>
      <c r="AB1397" s="10" t="s">
        <v>95</v>
      </c>
    </row>
    <row r="1398" spans="7:28" x14ac:dyDescent="0.25">
      <c r="G1398" s="9" t="b">
        <v>0</v>
      </c>
      <c r="J1398" s="10">
        <v>1</v>
      </c>
      <c r="K1398" s="10" t="s">
        <v>28</v>
      </c>
      <c r="N1398" s="12" t="s">
        <v>29</v>
      </c>
      <c r="R1398" s="8">
        <f t="shared" si="21"/>
        <v>0</v>
      </c>
      <c r="T1398" s="9" t="s">
        <v>30</v>
      </c>
      <c r="U1398" s="9" t="s">
        <v>31</v>
      </c>
      <c r="V1398" s="9" t="s">
        <v>32</v>
      </c>
      <c r="AA1398" s="10" t="s">
        <v>33</v>
      </c>
      <c r="AB1398" s="10" t="s">
        <v>95</v>
      </c>
    </row>
    <row r="1399" spans="7:28" x14ac:dyDescent="0.25">
      <c r="G1399" s="9" t="b">
        <v>0</v>
      </c>
      <c r="J1399" s="10">
        <v>1</v>
      </c>
      <c r="K1399" s="10" t="s">
        <v>28</v>
      </c>
      <c r="N1399" s="12" t="s">
        <v>29</v>
      </c>
      <c r="R1399" s="8">
        <f t="shared" si="21"/>
        <v>0</v>
      </c>
      <c r="T1399" s="9" t="s">
        <v>30</v>
      </c>
      <c r="U1399" s="9" t="s">
        <v>31</v>
      </c>
      <c r="V1399" s="9" t="s">
        <v>32</v>
      </c>
      <c r="AA1399" s="10" t="s">
        <v>33</v>
      </c>
      <c r="AB1399" s="10" t="s">
        <v>95</v>
      </c>
    </row>
    <row r="1400" spans="7:28" x14ac:dyDescent="0.25">
      <c r="G1400" s="9" t="b">
        <v>0</v>
      </c>
      <c r="J1400" s="10">
        <v>1</v>
      </c>
      <c r="K1400" s="10" t="s">
        <v>28</v>
      </c>
      <c r="N1400" s="12" t="s">
        <v>29</v>
      </c>
      <c r="R1400" s="8">
        <f t="shared" si="21"/>
        <v>0</v>
      </c>
      <c r="T1400" s="9" t="s">
        <v>30</v>
      </c>
      <c r="U1400" s="9" t="s">
        <v>31</v>
      </c>
      <c r="V1400" s="9" t="s">
        <v>32</v>
      </c>
      <c r="AA1400" s="10" t="s">
        <v>33</v>
      </c>
      <c r="AB1400" s="10" t="s">
        <v>95</v>
      </c>
    </row>
    <row r="1401" spans="7:28" x14ac:dyDescent="0.25">
      <c r="G1401" s="9" t="b">
        <v>0</v>
      </c>
      <c r="J1401" s="10">
        <v>1</v>
      </c>
      <c r="K1401" s="10" t="s">
        <v>28</v>
      </c>
      <c r="N1401" s="12" t="s">
        <v>29</v>
      </c>
      <c r="R1401" s="8">
        <f t="shared" si="21"/>
        <v>0</v>
      </c>
      <c r="T1401" s="9" t="s">
        <v>30</v>
      </c>
      <c r="U1401" s="9" t="s">
        <v>31</v>
      </c>
      <c r="V1401" s="9" t="s">
        <v>32</v>
      </c>
      <c r="AA1401" s="10" t="s">
        <v>33</v>
      </c>
      <c r="AB1401" s="10" t="s">
        <v>95</v>
      </c>
    </row>
    <row r="1402" spans="7:28" x14ac:dyDescent="0.25">
      <c r="G1402" s="9" t="b">
        <v>0</v>
      </c>
      <c r="J1402" s="10">
        <v>1</v>
      </c>
      <c r="K1402" s="10" t="s">
        <v>28</v>
      </c>
      <c r="N1402" s="12" t="s">
        <v>29</v>
      </c>
      <c r="R1402" s="8">
        <f t="shared" si="21"/>
        <v>0</v>
      </c>
      <c r="T1402" s="9" t="s">
        <v>30</v>
      </c>
      <c r="U1402" s="9" t="s">
        <v>31</v>
      </c>
      <c r="V1402" s="9" t="s">
        <v>32</v>
      </c>
      <c r="AA1402" s="10" t="s">
        <v>33</v>
      </c>
      <c r="AB1402" s="10" t="s">
        <v>95</v>
      </c>
    </row>
    <row r="1403" spans="7:28" x14ac:dyDescent="0.25">
      <c r="G1403" s="9" t="b">
        <v>0</v>
      </c>
      <c r="J1403" s="10">
        <v>1</v>
      </c>
      <c r="K1403" s="10" t="s">
        <v>28</v>
      </c>
      <c r="N1403" s="12" t="s">
        <v>29</v>
      </c>
      <c r="R1403" s="8">
        <f t="shared" si="21"/>
        <v>0</v>
      </c>
      <c r="T1403" s="9" t="s">
        <v>30</v>
      </c>
      <c r="U1403" s="9" t="s">
        <v>31</v>
      </c>
      <c r="V1403" s="9" t="s">
        <v>32</v>
      </c>
      <c r="AA1403" s="10" t="s">
        <v>33</v>
      </c>
      <c r="AB1403" s="10" t="s">
        <v>95</v>
      </c>
    </row>
    <row r="1404" spans="7:28" x14ac:dyDescent="0.25">
      <c r="G1404" s="9" t="b">
        <v>0</v>
      </c>
      <c r="J1404" s="10">
        <v>1</v>
      </c>
      <c r="K1404" s="10" t="s">
        <v>28</v>
      </c>
      <c r="N1404" s="12" t="s">
        <v>29</v>
      </c>
      <c r="R1404" s="8">
        <f t="shared" si="21"/>
        <v>0</v>
      </c>
      <c r="T1404" s="9" t="s">
        <v>30</v>
      </c>
      <c r="U1404" s="9" t="s">
        <v>31</v>
      </c>
      <c r="V1404" s="9" t="s">
        <v>32</v>
      </c>
      <c r="AA1404" s="10" t="s">
        <v>33</v>
      </c>
      <c r="AB1404" s="10" t="s">
        <v>95</v>
      </c>
    </row>
    <row r="1405" spans="7:28" x14ac:dyDescent="0.25">
      <c r="G1405" s="9" t="b">
        <v>0</v>
      </c>
      <c r="J1405" s="10">
        <v>1</v>
      </c>
      <c r="K1405" s="10" t="s">
        <v>28</v>
      </c>
      <c r="N1405" s="12" t="s">
        <v>29</v>
      </c>
      <c r="R1405" s="8">
        <f t="shared" si="21"/>
        <v>0</v>
      </c>
      <c r="T1405" s="9" t="s">
        <v>30</v>
      </c>
      <c r="U1405" s="9" t="s">
        <v>31</v>
      </c>
      <c r="V1405" s="9" t="s">
        <v>32</v>
      </c>
      <c r="AA1405" s="10" t="s">
        <v>33</v>
      </c>
      <c r="AB1405" s="10" t="s">
        <v>95</v>
      </c>
    </row>
    <row r="1406" spans="7:28" x14ac:dyDescent="0.25">
      <c r="G1406" s="9" t="b">
        <v>0</v>
      </c>
      <c r="J1406" s="10">
        <v>1</v>
      </c>
      <c r="K1406" s="10" t="s">
        <v>28</v>
      </c>
      <c r="N1406" s="12" t="s">
        <v>29</v>
      </c>
      <c r="R1406" s="8">
        <f t="shared" si="21"/>
        <v>0</v>
      </c>
      <c r="T1406" s="9" t="s">
        <v>30</v>
      </c>
      <c r="U1406" s="9" t="s">
        <v>31</v>
      </c>
      <c r="V1406" s="9" t="s">
        <v>32</v>
      </c>
      <c r="AA1406" s="10" t="s">
        <v>33</v>
      </c>
      <c r="AB1406" s="10" t="s">
        <v>95</v>
      </c>
    </row>
    <row r="1407" spans="7:28" x14ac:dyDescent="0.25">
      <c r="G1407" s="9" t="b">
        <v>0</v>
      </c>
      <c r="J1407" s="10">
        <v>1</v>
      </c>
      <c r="K1407" s="10" t="s">
        <v>28</v>
      </c>
      <c r="N1407" s="12" t="s">
        <v>29</v>
      </c>
      <c r="R1407" s="8">
        <f t="shared" si="21"/>
        <v>0</v>
      </c>
      <c r="T1407" s="9" t="s">
        <v>30</v>
      </c>
      <c r="U1407" s="9" t="s">
        <v>31</v>
      </c>
      <c r="V1407" s="9" t="s">
        <v>32</v>
      </c>
      <c r="AA1407" s="10" t="s">
        <v>33</v>
      </c>
      <c r="AB1407" s="10" t="s">
        <v>95</v>
      </c>
    </row>
    <row r="1408" spans="7:28" x14ac:dyDescent="0.25">
      <c r="G1408" s="9" t="b">
        <v>0</v>
      </c>
      <c r="J1408" s="10">
        <v>1</v>
      </c>
      <c r="K1408" s="10" t="s">
        <v>28</v>
      </c>
      <c r="N1408" s="12" t="s">
        <v>29</v>
      </c>
      <c r="R1408" s="8">
        <f t="shared" si="21"/>
        <v>0</v>
      </c>
      <c r="T1408" s="9" t="s">
        <v>30</v>
      </c>
      <c r="U1408" s="9" t="s">
        <v>31</v>
      </c>
      <c r="V1408" s="9" t="s">
        <v>32</v>
      </c>
      <c r="AA1408" s="10" t="s">
        <v>33</v>
      </c>
      <c r="AB1408" s="10" t="s">
        <v>95</v>
      </c>
    </row>
    <row r="1409" spans="7:28" x14ac:dyDescent="0.25">
      <c r="G1409" s="9" t="b">
        <v>0</v>
      </c>
      <c r="J1409" s="10">
        <v>1</v>
      </c>
      <c r="K1409" s="10" t="s">
        <v>28</v>
      </c>
      <c r="N1409" s="12" t="s">
        <v>29</v>
      </c>
      <c r="R1409" s="8">
        <f t="shared" si="21"/>
        <v>0</v>
      </c>
      <c r="T1409" s="9" t="s">
        <v>30</v>
      </c>
      <c r="U1409" s="9" t="s">
        <v>31</v>
      </c>
      <c r="V1409" s="9" t="s">
        <v>32</v>
      </c>
      <c r="AA1409" s="10" t="s">
        <v>33</v>
      </c>
      <c r="AB1409" s="10" t="s">
        <v>95</v>
      </c>
    </row>
    <row r="1410" spans="7:28" x14ac:dyDescent="0.25">
      <c r="G1410" s="9" t="b">
        <v>0</v>
      </c>
      <c r="J1410" s="10">
        <v>1</v>
      </c>
      <c r="K1410" s="10" t="s">
        <v>28</v>
      </c>
      <c r="N1410" s="12" t="s">
        <v>29</v>
      </c>
      <c r="R1410" s="8">
        <f t="shared" si="21"/>
        <v>0</v>
      </c>
      <c r="T1410" s="9" t="s">
        <v>30</v>
      </c>
      <c r="U1410" s="9" t="s">
        <v>31</v>
      </c>
      <c r="V1410" s="9" t="s">
        <v>32</v>
      </c>
      <c r="AA1410" s="10" t="s">
        <v>33</v>
      </c>
      <c r="AB1410" s="10" t="s">
        <v>95</v>
      </c>
    </row>
    <row r="1411" spans="7:28" x14ac:dyDescent="0.25">
      <c r="G1411" s="9" t="b">
        <v>0</v>
      </c>
      <c r="J1411" s="10">
        <v>1</v>
      </c>
      <c r="K1411" s="10" t="s">
        <v>28</v>
      </c>
      <c r="N1411" s="12" t="s">
        <v>29</v>
      </c>
      <c r="R1411" s="8">
        <f t="shared" ref="R1411:R1474" si="22">Q1411</f>
        <v>0</v>
      </c>
      <c r="T1411" s="9" t="s">
        <v>30</v>
      </c>
      <c r="U1411" s="9" t="s">
        <v>31</v>
      </c>
      <c r="V1411" s="9" t="s">
        <v>32</v>
      </c>
      <c r="AA1411" s="10" t="s">
        <v>33</v>
      </c>
      <c r="AB1411" s="10" t="s">
        <v>95</v>
      </c>
    </row>
    <row r="1412" spans="7:28" x14ac:dyDescent="0.25">
      <c r="G1412" s="9" t="b">
        <v>0</v>
      </c>
      <c r="J1412" s="10">
        <v>1</v>
      </c>
      <c r="K1412" s="10" t="s">
        <v>28</v>
      </c>
      <c r="N1412" s="12" t="s">
        <v>29</v>
      </c>
      <c r="R1412" s="8">
        <f t="shared" si="22"/>
        <v>0</v>
      </c>
      <c r="T1412" s="9" t="s">
        <v>30</v>
      </c>
      <c r="U1412" s="9" t="s">
        <v>31</v>
      </c>
      <c r="V1412" s="9" t="s">
        <v>32</v>
      </c>
      <c r="AA1412" s="10" t="s">
        <v>33</v>
      </c>
      <c r="AB1412" s="10" t="s">
        <v>95</v>
      </c>
    </row>
    <row r="1413" spans="7:28" x14ac:dyDescent="0.25">
      <c r="G1413" s="9" t="b">
        <v>0</v>
      </c>
      <c r="J1413" s="10">
        <v>1</v>
      </c>
      <c r="K1413" s="10" t="s">
        <v>28</v>
      </c>
      <c r="N1413" s="12" t="s">
        <v>29</v>
      </c>
      <c r="R1413" s="8">
        <f t="shared" si="22"/>
        <v>0</v>
      </c>
      <c r="T1413" s="9" t="s">
        <v>30</v>
      </c>
      <c r="U1413" s="9" t="s">
        <v>31</v>
      </c>
      <c r="V1413" s="9" t="s">
        <v>32</v>
      </c>
      <c r="AA1413" s="10" t="s">
        <v>33</v>
      </c>
      <c r="AB1413" s="10" t="s">
        <v>95</v>
      </c>
    </row>
    <row r="1414" spans="7:28" x14ac:dyDescent="0.25">
      <c r="G1414" s="9" t="b">
        <v>0</v>
      </c>
      <c r="J1414" s="10">
        <v>1</v>
      </c>
      <c r="K1414" s="10" t="s">
        <v>28</v>
      </c>
      <c r="N1414" s="12" t="s">
        <v>29</v>
      </c>
      <c r="R1414" s="8">
        <f t="shared" si="22"/>
        <v>0</v>
      </c>
      <c r="T1414" s="9" t="s">
        <v>30</v>
      </c>
      <c r="U1414" s="9" t="s">
        <v>31</v>
      </c>
      <c r="V1414" s="9" t="s">
        <v>32</v>
      </c>
      <c r="AA1414" s="10" t="s">
        <v>33</v>
      </c>
      <c r="AB1414" s="10" t="s">
        <v>95</v>
      </c>
    </row>
    <row r="1415" spans="7:28" x14ac:dyDescent="0.25">
      <c r="G1415" s="9" t="b">
        <v>0</v>
      </c>
      <c r="J1415" s="10">
        <v>1</v>
      </c>
      <c r="K1415" s="10" t="s">
        <v>28</v>
      </c>
      <c r="N1415" s="12" t="s">
        <v>29</v>
      </c>
      <c r="R1415" s="8">
        <f t="shared" si="22"/>
        <v>0</v>
      </c>
      <c r="T1415" s="9" t="s">
        <v>30</v>
      </c>
      <c r="U1415" s="9" t="s">
        <v>31</v>
      </c>
      <c r="V1415" s="9" t="s">
        <v>32</v>
      </c>
      <c r="AA1415" s="10" t="s">
        <v>33</v>
      </c>
      <c r="AB1415" s="10" t="s">
        <v>95</v>
      </c>
    </row>
    <row r="1416" spans="7:28" x14ac:dyDescent="0.25">
      <c r="G1416" s="9" t="b">
        <v>0</v>
      </c>
      <c r="J1416" s="10">
        <v>1</v>
      </c>
      <c r="K1416" s="10" t="s">
        <v>28</v>
      </c>
      <c r="N1416" s="12" t="s">
        <v>29</v>
      </c>
      <c r="R1416" s="8">
        <f t="shared" si="22"/>
        <v>0</v>
      </c>
      <c r="T1416" s="9" t="s">
        <v>30</v>
      </c>
      <c r="U1416" s="9" t="s">
        <v>31</v>
      </c>
      <c r="V1416" s="9" t="s">
        <v>32</v>
      </c>
      <c r="AA1416" s="10" t="s">
        <v>33</v>
      </c>
      <c r="AB1416" s="10" t="s">
        <v>95</v>
      </c>
    </row>
    <row r="1417" spans="7:28" x14ac:dyDescent="0.25">
      <c r="G1417" s="9" t="b">
        <v>0</v>
      </c>
      <c r="J1417" s="10">
        <v>1</v>
      </c>
      <c r="K1417" s="10" t="s">
        <v>28</v>
      </c>
      <c r="N1417" s="12" t="s">
        <v>29</v>
      </c>
      <c r="R1417" s="8">
        <f t="shared" si="22"/>
        <v>0</v>
      </c>
      <c r="T1417" s="9" t="s">
        <v>30</v>
      </c>
      <c r="U1417" s="9" t="s">
        <v>31</v>
      </c>
      <c r="V1417" s="9" t="s">
        <v>32</v>
      </c>
      <c r="AA1417" s="10" t="s">
        <v>33</v>
      </c>
      <c r="AB1417" s="10" t="s">
        <v>95</v>
      </c>
    </row>
    <row r="1418" spans="7:28" x14ac:dyDescent="0.25">
      <c r="G1418" s="9" t="b">
        <v>0</v>
      </c>
      <c r="J1418" s="10">
        <v>1</v>
      </c>
      <c r="K1418" s="10" t="s">
        <v>28</v>
      </c>
      <c r="N1418" s="12" t="s">
        <v>29</v>
      </c>
      <c r="R1418" s="8">
        <f t="shared" si="22"/>
        <v>0</v>
      </c>
      <c r="T1418" s="9" t="s">
        <v>30</v>
      </c>
      <c r="U1418" s="9" t="s">
        <v>31</v>
      </c>
      <c r="V1418" s="9" t="s">
        <v>32</v>
      </c>
      <c r="AA1418" s="10" t="s">
        <v>33</v>
      </c>
      <c r="AB1418" s="10" t="s">
        <v>95</v>
      </c>
    </row>
    <row r="1419" spans="7:28" x14ac:dyDescent="0.25">
      <c r="G1419" s="9" t="b">
        <v>0</v>
      </c>
      <c r="J1419" s="10">
        <v>1</v>
      </c>
      <c r="K1419" s="10" t="s">
        <v>28</v>
      </c>
      <c r="N1419" s="12" t="s">
        <v>29</v>
      </c>
      <c r="R1419" s="8">
        <f t="shared" si="22"/>
        <v>0</v>
      </c>
      <c r="T1419" s="9" t="s">
        <v>30</v>
      </c>
      <c r="U1419" s="9" t="s">
        <v>31</v>
      </c>
      <c r="V1419" s="9" t="s">
        <v>32</v>
      </c>
      <c r="AA1419" s="10" t="s">
        <v>33</v>
      </c>
      <c r="AB1419" s="10" t="s">
        <v>95</v>
      </c>
    </row>
    <row r="1420" spans="7:28" x14ac:dyDescent="0.25">
      <c r="G1420" s="9" t="b">
        <v>0</v>
      </c>
      <c r="J1420" s="10">
        <v>1</v>
      </c>
      <c r="K1420" s="10" t="s">
        <v>28</v>
      </c>
      <c r="N1420" s="12" t="s">
        <v>29</v>
      </c>
      <c r="R1420" s="8">
        <f t="shared" si="22"/>
        <v>0</v>
      </c>
      <c r="T1420" s="9" t="s">
        <v>30</v>
      </c>
      <c r="U1420" s="9" t="s">
        <v>31</v>
      </c>
      <c r="V1420" s="9" t="s">
        <v>32</v>
      </c>
      <c r="AA1420" s="10" t="s">
        <v>33</v>
      </c>
      <c r="AB1420" s="10" t="s">
        <v>95</v>
      </c>
    </row>
    <row r="1421" spans="7:28" x14ac:dyDescent="0.25">
      <c r="G1421" s="9" t="b">
        <v>0</v>
      </c>
      <c r="J1421" s="10">
        <v>1</v>
      </c>
      <c r="K1421" s="10" t="s">
        <v>28</v>
      </c>
      <c r="N1421" s="12" t="s">
        <v>29</v>
      </c>
      <c r="R1421" s="8">
        <f t="shared" si="22"/>
        <v>0</v>
      </c>
      <c r="T1421" s="9" t="s">
        <v>30</v>
      </c>
      <c r="U1421" s="9" t="s">
        <v>31</v>
      </c>
      <c r="V1421" s="9" t="s">
        <v>32</v>
      </c>
      <c r="AA1421" s="10" t="s">
        <v>33</v>
      </c>
      <c r="AB1421" s="10" t="s">
        <v>95</v>
      </c>
    </row>
    <row r="1422" spans="7:28" x14ac:dyDescent="0.25">
      <c r="G1422" s="9" t="b">
        <v>0</v>
      </c>
      <c r="J1422" s="10">
        <v>1</v>
      </c>
      <c r="K1422" s="10" t="s">
        <v>28</v>
      </c>
      <c r="N1422" s="12" t="s">
        <v>29</v>
      </c>
      <c r="R1422" s="8">
        <f t="shared" si="22"/>
        <v>0</v>
      </c>
      <c r="T1422" s="9" t="s">
        <v>30</v>
      </c>
      <c r="U1422" s="9" t="s">
        <v>31</v>
      </c>
      <c r="V1422" s="9" t="s">
        <v>32</v>
      </c>
      <c r="AA1422" s="10" t="s">
        <v>33</v>
      </c>
      <c r="AB1422" s="10" t="s">
        <v>95</v>
      </c>
    </row>
    <row r="1423" spans="7:28" x14ac:dyDescent="0.25">
      <c r="G1423" s="9" t="b">
        <v>0</v>
      </c>
      <c r="J1423" s="10">
        <v>1</v>
      </c>
      <c r="K1423" s="10" t="s">
        <v>28</v>
      </c>
      <c r="N1423" s="12" t="s">
        <v>29</v>
      </c>
      <c r="R1423" s="8">
        <f t="shared" si="22"/>
        <v>0</v>
      </c>
      <c r="T1423" s="9" t="s">
        <v>30</v>
      </c>
      <c r="U1423" s="9" t="s">
        <v>31</v>
      </c>
      <c r="V1423" s="9" t="s">
        <v>32</v>
      </c>
      <c r="AA1423" s="10" t="s">
        <v>33</v>
      </c>
      <c r="AB1423" s="10" t="s">
        <v>95</v>
      </c>
    </row>
    <row r="1424" spans="7:28" x14ac:dyDescent="0.25">
      <c r="G1424" s="9" t="b">
        <v>0</v>
      </c>
      <c r="J1424" s="10">
        <v>1</v>
      </c>
      <c r="K1424" s="10" t="s">
        <v>28</v>
      </c>
      <c r="N1424" s="12" t="s">
        <v>29</v>
      </c>
      <c r="R1424" s="8">
        <f t="shared" si="22"/>
        <v>0</v>
      </c>
      <c r="T1424" s="9" t="s">
        <v>30</v>
      </c>
      <c r="U1424" s="9" t="s">
        <v>31</v>
      </c>
      <c r="V1424" s="9" t="s">
        <v>32</v>
      </c>
      <c r="AA1424" s="10" t="s">
        <v>33</v>
      </c>
      <c r="AB1424" s="10" t="s">
        <v>95</v>
      </c>
    </row>
    <row r="1425" spans="7:28" x14ac:dyDescent="0.25">
      <c r="G1425" s="9" t="b">
        <v>0</v>
      </c>
      <c r="J1425" s="10">
        <v>1</v>
      </c>
      <c r="K1425" s="10" t="s">
        <v>28</v>
      </c>
      <c r="N1425" s="12" t="s">
        <v>29</v>
      </c>
      <c r="R1425" s="8">
        <f t="shared" si="22"/>
        <v>0</v>
      </c>
      <c r="T1425" s="9" t="s">
        <v>30</v>
      </c>
      <c r="U1425" s="9" t="s">
        <v>31</v>
      </c>
      <c r="V1425" s="9" t="s">
        <v>32</v>
      </c>
      <c r="AA1425" s="10" t="s">
        <v>33</v>
      </c>
      <c r="AB1425" s="10" t="s">
        <v>95</v>
      </c>
    </row>
    <row r="1426" spans="7:28" x14ac:dyDescent="0.25">
      <c r="G1426" s="9" t="b">
        <v>0</v>
      </c>
      <c r="J1426" s="10">
        <v>1</v>
      </c>
      <c r="K1426" s="10" t="s">
        <v>28</v>
      </c>
      <c r="N1426" s="12" t="s">
        <v>29</v>
      </c>
      <c r="R1426" s="8">
        <f t="shared" si="22"/>
        <v>0</v>
      </c>
      <c r="T1426" s="9" t="s">
        <v>30</v>
      </c>
      <c r="U1426" s="9" t="s">
        <v>31</v>
      </c>
      <c r="V1426" s="9" t="s">
        <v>32</v>
      </c>
      <c r="AA1426" s="10" t="s">
        <v>33</v>
      </c>
      <c r="AB1426" s="10" t="s">
        <v>95</v>
      </c>
    </row>
    <row r="1427" spans="7:28" x14ac:dyDescent="0.25">
      <c r="G1427" s="9" t="b">
        <v>0</v>
      </c>
      <c r="J1427" s="10">
        <v>1</v>
      </c>
      <c r="K1427" s="10" t="s">
        <v>28</v>
      </c>
      <c r="N1427" s="12" t="s">
        <v>29</v>
      </c>
      <c r="R1427" s="8">
        <f t="shared" si="22"/>
        <v>0</v>
      </c>
      <c r="T1427" s="9" t="s">
        <v>30</v>
      </c>
      <c r="U1427" s="9" t="s">
        <v>31</v>
      </c>
      <c r="V1427" s="9" t="s">
        <v>32</v>
      </c>
      <c r="AA1427" s="10" t="s">
        <v>33</v>
      </c>
      <c r="AB1427" s="10" t="s">
        <v>95</v>
      </c>
    </row>
    <row r="1428" spans="7:28" x14ac:dyDescent="0.25">
      <c r="G1428" s="9" t="b">
        <v>0</v>
      </c>
      <c r="J1428" s="10">
        <v>1</v>
      </c>
      <c r="K1428" s="10" t="s">
        <v>28</v>
      </c>
      <c r="N1428" s="12" t="s">
        <v>29</v>
      </c>
      <c r="R1428" s="8">
        <f t="shared" si="22"/>
        <v>0</v>
      </c>
      <c r="T1428" s="9" t="s">
        <v>30</v>
      </c>
      <c r="U1428" s="9" t="s">
        <v>31</v>
      </c>
      <c r="V1428" s="9" t="s">
        <v>32</v>
      </c>
      <c r="AA1428" s="10" t="s">
        <v>33</v>
      </c>
      <c r="AB1428" s="10" t="s">
        <v>95</v>
      </c>
    </row>
    <row r="1429" spans="7:28" x14ac:dyDescent="0.25">
      <c r="G1429" s="9" t="b">
        <v>0</v>
      </c>
      <c r="J1429" s="10">
        <v>1</v>
      </c>
      <c r="K1429" s="10" t="s">
        <v>28</v>
      </c>
      <c r="N1429" s="12" t="s">
        <v>29</v>
      </c>
      <c r="R1429" s="8">
        <f t="shared" si="22"/>
        <v>0</v>
      </c>
      <c r="T1429" s="9" t="s">
        <v>30</v>
      </c>
      <c r="U1429" s="9" t="s">
        <v>31</v>
      </c>
      <c r="V1429" s="9" t="s">
        <v>32</v>
      </c>
      <c r="AA1429" s="10" t="s">
        <v>33</v>
      </c>
      <c r="AB1429" s="10" t="s">
        <v>95</v>
      </c>
    </row>
    <row r="1430" spans="7:28" x14ac:dyDescent="0.25">
      <c r="G1430" s="9" t="b">
        <v>0</v>
      </c>
      <c r="J1430" s="10">
        <v>1</v>
      </c>
      <c r="K1430" s="10" t="s">
        <v>28</v>
      </c>
      <c r="N1430" s="12" t="s">
        <v>29</v>
      </c>
      <c r="R1430" s="8">
        <f t="shared" si="22"/>
        <v>0</v>
      </c>
      <c r="T1430" s="9" t="s">
        <v>30</v>
      </c>
      <c r="U1430" s="9" t="s">
        <v>31</v>
      </c>
      <c r="V1430" s="9" t="s">
        <v>32</v>
      </c>
      <c r="AA1430" s="10" t="s">
        <v>33</v>
      </c>
      <c r="AB1430" s="10" t="s">
        <v>95</v>
      </c>
    </row>
    <row r="1431" spans="7:28" x14ac:dyDescent="0.25">
      <c r="G1431" s="9" t="b">
        <v>0</v>
      </c>
      <c r="J1431" s="10">
        <v>1</v>
      </c>
      <c r="K1431" s="10" t="s">
        <v>28</v>
      </c>
      <c r="N1431" s="12" t="s">
        <v>29</v>
      </c>
      <c r="R1431" s="8">
        <f t="shared" si="22"/>
        <v>0</v>
      </c>
      <c r="T1431" s="9" t="s">
        <v>30</v>
      </c>
      <c r="U1431" s="9" t="s">
        <v>31</v>
      </c>
      <c r="V1431" s="9" t="s">
        <v>32</v>
      </c>
      <c r="AA1431" s="10" t="s">
        <v>33</v>
      </c>
      <c r="AB1431" s="10" t="s">
        <v>95</v>
      </c>
    </row>
    <row r="1432" spans="7:28" x14ac:dyDescent="0.25">
      <c r="G1432" s="9" t="b">
        <v>0</v>
      </c>
      <c r="J1432" s="10">
        <v>1</v>
      </c>
      <c r="K1432" s="10" t="s">
        <v>28</v>
      </c>
      <c r="N1432" s="12" t="s">
        <v>29</v>
      </c>
      <c r="R1432" s="8">
        <f t="shared" si="22"/>
        <v>0</v>
      </c>
      <c r="T1432" s="9" t="s">
        <v>30</v>
      </c>
      <c r="U1432" s="9" t="s">
        <v>31</v>
      </c>
      <c r="V1432" s="9" t="s">
        <v>32</v>
      </c>
      <c r="AA1432" s="10" t="s">
        <v>33</v>
      </c>
      <c r="AB1432" s="10" t="s">
        <v>95</v>
      </c>
    </row>
    <row r="1433" spans="7:28" x14ac:dyDescent="0.25">
      <c r="G1433" s="9" t="b">
        <v>0</v>
      </c>
      <c r="J1433" s="10">
        <v>1</v>
      </c>
      <c r="K1433" s="10" t="s">
        <v>28</v>
      </c>
      <c r="N1433" s="12" t="s">
        <v>29</v>
      </c>
      <c r="R1433" s="8">
        <f t="shared" si="22"/>
        <v>0</v>
      </c>
      <c r="T1433" s="9" t="s">
        <v>30</v>
      </c>
      <c r="U1433" s="9" t="s">
        <v>31</v>
      </c>
      <c r="V1433" s="9" t="s">
        <v>32</v>
      </c>
      <c r="AA1433" s="10" t="s">
        <v>33</v>
      </c>
      <c r="AB1433" s="10" t="s">
        <v>95</v>
      </c>
    </row>
    <row r="1434" spans="7:28" x14ac:dyDescent="0.25">
      <c r="G1434" s="9" t="b">
        <v>0</v>
      </c>
      <c r="J1434" s="10">
        <v>1</v>
      </c>
      <c r="K1434" s="10" t="s">
        <v>28</v>
      </c>
      <c r="N1434" s="12" t="s">
        <v>29</v>
      </c>
      <c r="R1434" s="8">
        <f t="shared" si="22"/>
        <v>0</v>
      </c>
      <c r="T1434" s="9" t="s">
        <v>30</v>
      </c>
      <c r="U1434" s="9" t="s">
        <v>31</v>
      </c>
      <c r="V1434" s="9" t="s">
        <v>32</v>
      </c>
      <c r="AA1434" s="10" t="s">
        <v>33</v>
      </c>
      <c r="AB1434" s="10" t="s">
        <v>95</v>
      </c>
    </row>
    <row r="1435" spans="7:28" x14ac:dyDescent="0.25">
      <c r="G1435" s="9" t="b">
        <v>0</v>
      </c>
      <c r="J1435" s="10">
        <v>1</v>
      </c>
      <c r="K1435" s="10" t="s">
        <v>28</v>
      </c>
      <c r="N1435" s="12" t="s">
        <v>29</v>
      </c>
      <c r="R1435" s="8">
        <f t="shared" si="22"/>
        <v>0</v>
      </c>
      <c r="T1435" s="9" t="s">
        <v>30</v>
      </c>
      <c r="U1435" s="9" t="s">
        <v>31</v>
      </c>
      <c r="V1435" s="9" t="s">
        <v>32</v>
      </c>
      <c r="AA1435" s="10" t="s">
        <v>33</v>
      </c>
      <c r="AB1435" s="10" t="s">
        <v>95</v>
      </c>
    </row>
    <row r="1436" spans="7:28" x14ac:dyDescent="0.25">
      <c r="G1436" s="9" t="b">
        <v>0</v>
      </c>
      <c r="J1436" s="10">
        <v>1</v>
      </c>
      <c r="K1436" s="10" t="s">
        <v>28</v>
      </c>
      <c r="N1436" s="12" t="s">
        <v>29</v>
      </c>
      <c r="R1436" s="8">
        <f t="shared" si="22"/>
        <v>0</v>
      </c>
      <c r="T1436" s="9" t="s">
        <v>30</v>
      </c>
      <c r="U1436" s="9" t="s">
        <v>31</v>
      </c>
      <c r="V1436" s="9" t="s">
        <v>32</v>
      </c>
      <c r="AA1436" s="10" t="s">
        <v>33</v>
      </c>
      <c r="AB1436" s="10" t="s">
        <v>95</v>
      </c>
    </row>
    <row r="1437" spans="7:28" x14ac:dyDescent="0.25">
      <c r="G1437" s="9" t="b">
        <v>0</v>
      </c>
      <c r="J1437" s="10">
        <v>1</v>
      </c>
      <c r="K1437" s="10" t="s">
        <v>28</v>
      </c>
      <c r="N1437" s="12" t="s">
        <v>29</v>
      </c>
      <c r="R1437" s="8">
        <f t="shared" si="22"/>
        <v>0</v>
      </c>
      <c r="T1437" s="9" t="s">
        <v>30</v>
      </c>
      <c r="U1437" s="9" t="s">
        <v>31</v>
      </c>
      <c r="V1437" s="9" t="s">
        <v>32</v>
      </c>
      <c r="AA1437" s="10" t="s">
        <v>33</v>
      </c>
      <c r="AB1437" s="10" t="s">
        <v>95</v>
      </c>
    </row>
    <row r="1438" spans="7:28" x14ac:dyDescent="0.25">
      <c r="G1438" s="9" t="b">
        <v>0</v>
      </c>
      <c r="J1438" s="10">
        <v>1</v>
      </c>
      <c r="K1438" s="10" t="s">
        <v>28</v>
      </c>
      <c r="N1438" s="12" t="s">
        <v>29</v>
      </c>
      <c r="R1438" s="8">
        <f t="shared" si="22"/>
        <v>0</v>
      </c>
      <c r="T1438" s="9" t="s">
        <v>30</v>
      </c>
      <c r="U1438" s="9" t="s">
        <v>31</v>
      </c>
      <c r="V1438" s="9" t="s">
        <v>32</v>
      </c>
      <c r="AA1438" s="10" t="s">
        <v>33</v>
      </c>
      <c r="AB1438" s="10" t="s">
        <v>95</v>
      </c>
    </row>
    <row r="1439" spans="7:28" x14ac:dyDescent="0.25">
      <c r="G1439" s="9" t="b">
        <v>0</v>
      </c>
      <c r="J1439" s="10">
        <v>1</v>
      </c>
      <c r="K1439" s="10" t="s">
        <v>28</v>
      </c>
      <c r="N1439" s="12" t="s">
        <v>29</v>
      </c>
      <c r="R1439" s="8">
        <f t="shared" si="22"/>
        <v>0</v>
      </c>
      <c r="T1439" s="9" t="s">
        <v>30</v>
      </c>
      <c r="U1439" s="9" t="s">
        <v>31</v>
      </c>
      <c r="V1439" s="9" t="s">
        <v>32</v>
      </c>
      <c r="AA1439" s="10" t="s">
        <v>33</v>
      </c>
      <c r="AB1439" s="10" t="s">
        <v>95</v>
      </c>
    </row>
    <row r="1440" spans="7:28" x14ac:dyDescent="0.25">
      <c r="G1440" s="9" t="b">
        <v>0</v>
      </c>
      <c r="J1440" s="10">
        <v>1</v>
      </c>
      <c r="K1440" s="10" t="s">
        <v>28</v>
      </c>
      <c r="N1440" s="12" t="s">
        <v>29</v>
      </c>
      <c r="R1440" s="8">
        <f t="shared" si="22"/>
        <v>0</v>
      </c>
      <c r="T1440" s="9" t="s">
        <v>30</v>
      </c>
      <c r="U1440" s="9" t="s">
        <v>31</v>
      </c>
      <c r="V1440" s="9" t="s">
        <v>32</v>
      </c>
      <c r="AA1440" s="10" t="s">
        <v>33</v>
      </c>
      <c r="AB1440" s="10" t="s">
        <v>95</v>
      </c>
    </row>
    <row r="1441" spans="7:28" x14ac:dyDescent="0.25">
      <c r="G1441" s="9" t="b">
        <v>0</v>
      </c>
      <c r="J1441" s="10">
        <v>1</v>
      </c>
      <c r="K1441" s="10" t="s">
        <v>28</v>
      </c>
      <c r="N1441" s="12" t="s">
        <v>29</v>
      </c>
      <c r="R1441" s="8">
        <f t="shared" si="22"/>
        <v>0</v>
      </c>
      <c r="T1441" s="9" t="s">
        <v>30</v>
      </c>
      <c r="U1441" s="9" t="s">
        <v>31</v>
      </c>
      <c r="V1441" s="9" t="s">
        <v>32</v>
      </c>
      <c r="AA1441" s="10" t="s">
        <v>33</v>
      </c>
      <c r="AB1441" s="10" t="s">
        <v>95</v>
      </c>
    </row>
    <row r="1442" spans="7:28" x14ac:dyDescent="0.25">
      <c r="G1442" s="9" t="b">
        <v>0</v>
      </c>
      <c r="J1442" s="10">
        <v>1</v>
      </c>
      <c r="K1442" s="10" t="s">
        <v>28</v>
      </c>
      <c r="N1442" s="12" t="s">
        <v>29</v>
      </c>
      <c r="R1442" s="8">
        <f t="shared" si="22"/>
        <v>0</v>
      </c>
      <c r="T1442" s="9" t="s">
        <v>30</v>
      </c>
      <c r="U1442" s="9" t="s">
        <v>31</v>
      </c>
      <c r="V1442" s="9" t="s">
        <v>32</v>
      </c>
      <c r="AA1442" s="10" t="s">
        <v>33</v>
      </c>
      <c r="AB1442" s="10" t="s">
        <v>95</v>
      </c>
    </row>
    <row r="1443" spans="7:28" x14ac:dyDescent="0.25">
      <c r="G1443" s="9" t="b">
        <v>0</v>
      </c>
      <c r="J1443" s="10">
        <v>1</v>
      </c>
      <c r="K1443" s="10" t="s">
        <v>28</v>
      </c>
      <c r="N1443" s="12" t="s">
        <v>29</v>
      </c>
      <c r="R1443" s="8">
        <f t="shared" si="22"/>
        <v>0</v>
      </c>
      <c r="T1443" s="9" t="s">
        <v>30</v>
      </c>
      <c r="U1443" s="9" t="s">
        <v>31</v>
      </c>
      <c r="V1443" s="9" t="s">
        <v>32</v>
      </c>
      <c r="AA1443" s="10" t="s">
        <v>33</v>
      </c>
      <c r="AB1443" s="10" t="s">
        <v>95</v>
      </c>
    </row>
    <row r="1444" spans="7:28" x14ac:dyDescent="0.25">
      <c r="G1444" s="9" t="b">
        <v>0</v>
      </c>
      <c r="J1444" s="10">
        <v>1</v>
      </c>
      <c r="K1444" s="10" t="s">
        <v>28</v>
      </c>
      <c r="N1444" s="12" t="s">
        <v>29</v>
      </c>
      <c r="R1444" s="8">
        <f t="shared" si="22"/>
        <v>0</v>
      </c>
      <c r="T1444" s="9" t="s">
        <v>30</v>
      </c>
      <c r="U1444" s="9" t="s">
        <v>31</v>
      </c>
      <c r="V1444" s="9" t="s">
        <v>32</v>
      </c>
      <c r="AA1444" s="10" t="s">
        <v>33</v>
      </c>
      <c r="AB1444" s="10" t="s">
        <v>95</v>
      </c>
    </row>
    <row r="1445" spans="7:28" x14ac:dyDescent="0.25">
      <c r="G1445" s="9" t="b">
        <v>0</v>
      </c>
      <c r="J1445" s="10">
        <v>1</v>
      </c>
      <c r="K1445" s="10" t="s">
        <v>28</v>
      </c>
      <c r="N1445" s="12" t="s">
        <v>29</v>
      </c>
      <c r="R1445" s="8">
        <f t="shared" si="22"/>
        <v>0</v>
      </c>
      <c r="T1445" s="9" t="s">
        <v>30</v>
      </c>
      <c r="U1445" s="9" t="s">
        <v>31</v>
      </c>
      <c r="V1445" s="9" t="s">
        <v>32</v>
      </c>
      <c r="AA1445" s="10" t="s">
        <v>33</v>
      </c>
      <c r="AB1445" s="10" t="s">
        <v>95</v>
      </c>
    </row>
    <row r="1446" spans="7:28" x14ac:dyDescent="0.25">
      <c r="G1446" s="9" t="b">
        <v>0</v>
      </c>
      <c r="J1446" s="10">
        <v>1</v>
      </c>
      <c r="K1446" s="10" t="s">
        <v>28</v>
      </c>
      <c r="N1446" s="12" t="s">
        <v>29</v>
      </c>
      <c r="R1446" s="8">
        <f t="shared" si="22"/>
        <v>0</v>
      </c>
      <c r="T1446" s="9" t="s">
        <v>30</v>
      </c>
      <c r="U1446" s="9" t="s">
        <v>31</v>
      </c>
      <c r="V1446" s="9" t="s">
        <v>32</v>
      </c>
      <c r="AA1446" s="10" t="s">
        <v>33</v>
      </c>
      <c r="AB1446" s="10" t="s">
        <v>95</v>
      </c>
    </row>
    <row r="1447" spans="7:28" x14ac:dyDescent="0.25">
      <c r="G1447" s="9" t="b">
        <v>0</v>
      </c>
      <c r="J1447" s="10">
        <v>1</v>
      </c>
      <c r="K1447" s="10" t="s">
        <v>28</v>
      </c>
      <c r="N1447" s="12" t="s">
        <v>29</v>
      </c>
      <c r="R1447" s="8">
        <f t="shared" si="22"/>
        <v>0</v>
      </c>
      <c r="T1447" s="9" t="s">
        <v>30</v>
      </c>
      <c r="U1447" s="9" t="s">
        <v>31</v>
      </c>
      <c r="V1447" s="9" t="s">
        <v>32</v>
      </c>
      <c r="AA1447" s="10" t="s">
        <v>33</v>
      </c>
      <c r="AB1447" s="10" t="s">
        <v>95</v>
      </c>
    </row>
    <row r="1448" spans="7:28" x14ac:dyDescent="0.25">
      <c r="G1448" s="9" t="b">
        <v>0</v>
      </c>
      <c r="J1448" s="10">
        <v>1</v>
      </c>
      <c r="K1448" s="10" t="s">
        <v>28</v>
      </c>
      <c r="N1448" s="12" t="s">
        <v>29</v>
      </c>
      <c r="R1448" s="8">
        <f t="shared" si="22"/>
        <v>0</v>
      </c>
      <c r="T1448" s="9" t="s">
        <v>30</v>
      </c>
      <c r="U1448" s="9" t="s">
        <v>31</v>
      </c>
      <c r="V1448" s="9" t="s">
        <v>32</v>
      </c>
      <c r="AA1448" s="10" t="s">
        <v>33</v>
      </c>
      <c r="AB1448" s="10" t="s">
        <v>95</v>
      </c>
    </row>
    <row r="1449" spans="7:28" x14ac:dyDescent="0.25">
      <c r="G1449" s="9" t="b">
        <v>0</v>
      </c>
      <c r="J1449" s="10">
        <v>1</v>
      </c>
      <c r="K1449" s="10" t="s">
        <v>28</v>
      </c>
      <c r="N1449" s="12" t="s">
        <v>29</v>
      </c>
      <c r="R1449" s="8">
        <f t="shared" si="22"/>
        <v>0</v>
      </c>
      <c r="T1449" s="9" t="s">
        <v>30</v>
      </c>
      <c r="U1449" s="9" t="s">
        <v>31</v>
      </c>
      <c r="V1449" s="9" t="s">
        <v>32</v>
      </c>
      <c r="AA1449" s="10" t="s">
        <v>33</v>
      </c>
      <c r="AB1449" s="10" t="s">
        <v>95</v>
      </c>
    </row>
    <row r="1450" spans="7:28" x14ac:dyDescent="0.25">
      <c r="G1450" s="9" t="b">
        <v>0</v>
      </c>
      <c r="J1450" s="10">
        <v>1</v>
      </c>
      <c r="K1450" s="10" t="s">
        <v>28</v>
      </c>
      <c r="N1450" s="12" t="s">
        <v>29</v>
      </c>
      <c r="R1450" s="8">
        <f t="shared" si="22"/>
        <v>0</v>
      </c>
      <c r="T1450" s="9" t="s">
        <v>30</v>
      </c>
      <c r="U1450" s="9" t="s">
        <v>31</v>
      </c>
      <c r="V1450" s="9" t="s">
        <v>32</v>
      </c>
      <c r="AA1450" s="10" t="s">
        <v>33</v>
      </c>
      <c r="AB1450" s="10" t="s">
        <v>95</v>
      </c>
    </row>
    <row r="1451" spans="7:28" x14ac:dyDescent="0.25">
      <c r="G1451" s="9" t="b">
        <v>0</v>
      </c>
      <c r="J1451" s="10">
        <v>1</v>
      </c>
      <c r="K1451" s="10" t="s">
        <v>28</v>
      </c>
      <c r="N1451" s="12" t="s">
        <v>29</v>
      </c>
      <c r="R1451" s="8">
        <f t="shared" si="22"/>
        <v>0</v>
      </c>
      <c r="T1451" s="9" t="s">
        <v>30</v>
      </c>
      <c r="U1451" s="9" t="s">
        <v>31</v>
      </c>
      <c r="V1451" s="9" t="s">
        <v>32</v>
      </c>
      <c r="AA1451" s="10" t="s">
        <v>33</v>
      </c>
      <c r="AB1451" s="10" t="s">
        <v>95</v>
      </c>
    </row>
    <row r="1452" spans="7:28" x14ac:dyDescent="0.25">
      <c r="G1452" s="9" t="b">
        <v>0</v>
      </c>
      <c r="J1452" s="10">
        <v>1</v>
      </c>
      <c r="K1452" s="10" t="s">
        <v>28</v>
      </c>
      <c r="N1452" s="12" t="s">
        <v>29</v>
      </c>
      <c r="R1452" s="8">
        <f t="shared" si="22"/>
        <v>0</v>
      </c>
      <c r="T1452" s="9" t="s">
        <v>30</v>
      </c>
      <c r="U1452" s="9" t="s">
        <v>31</v>
      </c>
      <c r="V1452" s="9" t="s">
        <v>32</v>
      </c>
      <c r="AA1452" s="10" t="s">
        <v>33</v>
      </c>
      <c r="AB1452" s="10" t="s">
        <v>95</v>
      </c>
    </row>
    <row r="1453" spans="7:28" x14ac:dyDescent="0.25">
      <c r="G1453" s="9" t="b">
        <v>0</v>
      </c>
      <c r="J1453" s="10">
        <v>1</v>
      </c>
      <c r="K1453" s="10" t="s">
        <v>28</v>
      </c>
      <c r="N1453" s="12" t="s">
        <v>29</v>
      </c>
      <c r="R1453" s="8">
        <f t="shared" si="22"/>
        <v>0</v>
      </c>
      <c r="T1453" s="9" t="s">
        <v>30</v>
      </c>
      <c r="U1453" s="9" t="s">
        <v>31</v>
      </c>
      <c r="V1453" s="9" t="s">
        <v>32</v>
      </c>
      <c r="AA1453" s="10" t="s">
        <v>33</v>
      </c>
      <c r="AB1453" s="10" t="s">
        <v>95</v>
      </c>
    </row>
    <row r="1454" spans="7:28" x14ac:dyDescent="0.25">
      <c r="G1454" s="9" t="b">
        <v>0</v>
      </c>
      <c r="J1454" s="10">
        <v>1</v>
      </c>
      <c r="K1454" s="10" t="s">
        <v>28</v>
      </c>
      <c r="N1454" s="12" t="s">
        <v>29</v>
      </c>
      <c r="R1454" s="8">
        <f t="shared" si="22"/>
        <v>0</v>
      </c>
      <c r="T1454" s="9" t="s">
        <v>30</v>
      </c>
      <c r="U1454" s="9" t="s">
        <v>31</v>
      </c>
      <c r="V1454" s="9" t="s">
        <v>32</v>
      </c>
      <c r="AA1454" s="10" t="s">
        <v>33</v>
      </c>
      <c r="AB1454" s="10" t="s">
        <v>95</v>
      </c>
    </row>
    <row r="1455" spans="7:28" x14ac:dyDescent="0.25">
      <c r="G1455" s="9" t="b">
        <v>0</v>
      </c>
      <c r="J1455" s="10">
        <v>1</v>
      </c>
      <c r="K1455" s="10" t="s">
        <v>28</v>
      </c>
      <c r="N1455" s="12" t="s">
        <v>29</v>
      </c>
      <c r="R1455" s="8">
        <f t="shared" si="22"/>
        <v>0</v>
      </c>
      <c r="T1455" s="9" t="s">
        <v>30</v>
      </c>
      <c r="U1455" s="9" t="s">
        <v>31</v>
      </c>
      <c r="V1455" s="9" t="s">
        <v>32</v>
      </c>
      <c r="AA1455" s="10" t="s">
        <v>33</v>
      </c>
      <c r="AB1455" s="10" t="s">
        <v>95</v>
      </c>
    </row>
    <row r="1456" spans="7:28" x14ac:dyDescent="0.25">
      <c r="G1456" s="9" t="b">
        <v>0</v>
      </c>
      <c r="J1456" s="10">
        <v>1</v>
      </c>
      <c r="K1456" s="10" t="s">
        <v>28</v>
      </c>
      <c r="N1456" s="12" t="s">
        <v>29</v>
      </c>
      <c r="R1456" s="8">
        <f t="shared" si="22"/>
        <v>0</v>
      </c>
      <c r="T1456" s="9" t="s">
        <v>30</v>
      </c>
      <c r="U1456" s="9" t="s">
        <v>31</v>
      </c>
      <c r="V1456" s="9" t="s">
        <v>32</v>
      </c>
      <c r="AA1456" s="10" t="s">
        <v>33</v>
      </c>
      <c r="AB1456" s="10" t="s">
        <v>95</v>
      </c>
    </row>
    <row r="1457" spans="7:28" x14ac:dyDescent="0.25">
      <c r="G1457" s="9" t="b">
        <v>0</v>
      </c>
      <c r="J1457" s="10">
        <v>1</v>
      </c>
      <c r="K1457" s="10" t="s">
        <v>28</v>
      </c>
      <c r="N1457" s="12" t="s">
        <v>29</v>
      </c>
      <c r="R1457" s="8">
        <f t="shared" si="22"/>
        <v>0</v>
      </c>
      <c r="T1457" s="9" t="s">
        <v>30</v>
      </c>
      <c r="U1457" s="9" t="s">
        <v>31</v>
      </c>
      <c r="V1457" s="9" t="s">
        <v>32</v>
      </c>
      <c r="AA1457" s="10" t="s">
        <v>33</v>
      </c>
      <c r="AB1457" s="10" t="s">
        <v>95</v>
      </c>
    </row>
    <row r="1458" spans="7:28" x14ac:dyDescent="0.25">
      <c r="G1458" s="9" t="b">
        <v>0</v>
      </c>
      <c r="J1458" s="10">
        <v>1</v>
      </c>
      <c r="K1458" s="10" t="s">
        <v>28</v>
      </c>
      <c r="N1458" s="12" t="s">
        <v>29</v>
      </c>
      <c r="R1458" s="8">
        <f t="shared" si="22"/>
        <v>0</v>
      </c>
      <c r="T1458" s="9" t="s">
        <v>30</v>
      </c>
      <c r="U1458" s="9" t="s">
        <v>31</v>
      </c>
      <c r="V1458" s="9" t="s">
        <v>32</v>
      </c>
      <c r="AA1458" s="10" t="s">
        <v>33</v>
      </c>
      <c r="AB1458" s="10" t="s">
        <v>95</v>
      </c>
    </row>
    <row r="1459" spans="7:28" x14ac:dyDescent="0.25">
      <c r="G1459" s="9" t="b">
        <v>0</v>
      </c>
      <c r="J1459" s="10">
        <v>1</v>
      </c>
      <c r="K1459" s="10" t="s">
        <v>28</v>
      </c>
      <c r="N1459" s="12" t="s">
        <v>29</v>
      </c>
      <c r="R1459" s="8">
        <f t="shared" si="22"/>
        <v>0</v>
      </c>
      <c r="T1459" s="9" t="s">
        <v>30</v>
      </c>
      <c r="U1459" s="9" t="s">
        <v>31</v>
      </c>
      <c r="V1459" s="9" t="s">
        <v>32</v>
      </c>
      <c r="AA1459" s="10" t="s">
        <v>33</v>
      </c>
      <c r="AB1459" s="10" t="s">
        <v>95</v>
      </c>
    </row>
    <row r="1460" spans="7:28" x14ac:dyDescent="0.25">
      <c r="G1460" s="9" t="b">
        <v>0</v>
      </c>
      <c r="J1460" s="10">
        <v>1</v>
      </c>
      <c r="K1460" s="10" t="s">
        <v>28</v>
      </c>
      <c r="N1460" s="12" t="s">
        <v>29</v>
      </c>
      <c r="R1460" s="8">
        <f t="shared" si="22"/>
        <v>0</v>
      </c>
      <c r="T1460" s="9" t="s">
        <v>30</v>
      </c>
      <c r="U1460" s="9" t="s">
        <v>31</v>
      </c>
      <c r="V1460" s="9" t="s">
        <v>32</v>
      </c>
      <c r="AA1460" s="10" t="s">
        <v>33</v>
      </c>
      <c r="AB1460" s="10" t="s">
        <v>95</v>
      </c>
    </row>
    <row r="1461" spans="7:28" x14ac:dyDescent="0.25">
      <c r="G1461" s="9" t="b">
        <v>0</v>
      </c>
      <c r="J1461" s="10">
        <v>1</v>
      </c>
      <c r="K1461" s="10" t="s">
        <v>28</v>
      </c>
      <c r="N1461" s="12" t="s">
        <v>29</v>
      </c>
      <c r="R1461" s="8">
        <f t="shared" si="22"/>
        <v>0</v>
      </c>
      <c r="T1461" s="9" t="s">
        <v>30</v>
      </c>
      <c r="U1461" s="9" t="s">
        <v>31</v>
      </c>
      <c r="V1461" s="9" t="s">
        <v>32</v>
      </c>
      <c r="AA1461" s="10" t="s">
        <v>33</v>
      </c>
      <c r="AB1461" s="10" t="s">
        <v>95</v>
      </c>
    </row>
    <row r="1462" spans="7:28" x14ac:dyDescent="0.25">
      <c r="G1462" s="9" t="b">
        <v>0</v>
      </c>
      <c r="J1462" s="10">
        <v>1</v>
      </c>
      <c r="K1462" s="10" t="s">
        <v>28</v>
      </c>
      <c r="N1462" s="12" t="s">
        <v>29</v>
      </c>
      <c r="R1462" s="8">
        <f t="shared" si="22"/>
        <v>0</v>
      </c>
      <c r="T1462" s="9" t="s">
        <v>30</v>
      </c>
      <c r="U1462" s="9" t="s">
        <v>31</v>
      </c>
      <c r="V1462" s="9" t="s">
        <v>32</v>
      </c>
      <c r="AA1462" s="10" t="s">
        <v>33</v>
      </c>
      <c r="AB1462" s="10" t="s">
        <v>95</v>
      </c>
    </row>
    <row r="1463" spans="7:28" x14ac:dyDescent="0.25">
      <c r="G1463" s="9" t="b">
        <v>0</v>
      </c>
      <c r="J1463" s="10">
        <v>1</v>
      </c>
      <c r="K1463" s="10" t="s">
        <v>28</v>
      </c>
      <c r="N1463" s="12" t="s">
        <v>29</v>
      </c>
      <c r="R1463" s="8">
        <f t="shared" si="22"/>
        <v>0</v>
      </c>
      <c r="T1463" s="9" t="s">
        <v>30</v>
      </c>
      <c r="U1463" s="9" t="s">
        <v>31</v>
      </c>
      <c r="V1463" s="9" t="s">
        <v>32</v>
      </c>
      <c r="AA1463" s="10" t="s">
        <v>33</v>
      </c>
      <c r="AB1463" s="10" t="s">
        <v>95</v>
      </c>
    </row>
    <row r="1464" spans="7:28" x14ac:dyDescent="0.25">
      <c r="G1464" s="9" t="b">
        <v>0</v>
      </c>
      <c r="J1464" s="10">
        <v>1</v>
      </c>
      <c r="K1464" s="10" t="s">
        <v>28</v>
      </c>
      <c r="N1464" s="12" t="s">
        <v>29</v>
      </c>
      <c r="R1464" s="8">
        <f t="shared" si="22"/>
        <v>0</v>
      </c>
      <c r="T1464" s="9" t="s">
        <v>30</v>
      </c>
      <c r="U1464" s="9" t="s">
        <v>31</v>
      </c>
      <c r="V1464" s="9" t="s">
        <v>32</v>
      </c>
      <c r="AA1464" s="10" t="s">
        <v>33</v>
      </c>
      <c r="AB1464" s="10" t="s">
        <v>95</v>
      </c>
    </row>
    <row r="1465" spans="7:28" x14ac:dyDescent="0.25">
      <c r="G1465" s="9" t="b">
        <v>0</v>
      </c>
      <c r="J1465" s="10">
        <v>1</v>
      </c>
      <c r="K1465" s="10" t="s">
        <v>28</v>
      </c>
      <c r="N1465" s="12" t="s">
        <v>29</v>
      </c>
      <c r="R1465" s="8">
        <f t="shared" si="22"/>
        <v>0</v>
      </c>
      <c r="T1465" s="9" t="s">
        <v>30</v>
      </c>
      <c r="U1465" s="9" t="s">
        <v>31</v>
      </c>
      <c r="V1465" s="9" t="s">
        <v>32</v>
      </c>
      <c r="AA1465" s="10" t="s">
        <v>33</v>
      </c>
      <c r="AB1465" s="10" t="s">
        <v>95</v>
      </c>
    </row>
    <row r="1466" spans="7:28" x14ac:dyDescent="0.25">
      <c r="G1466" s="9" t="b">
        <v>0</v>
      </c>
      <c r="J1466" s="10">
        <v>1</v>
      </c>
      <c r="K1466" s="10" t="s">
        <v>28</v>
      </c>
      <c r="N1466" s="12" t="s">
        <v>29</v>
      </c>
      <c r="R1466" s="8">
        <f t="shared" si="22"/>
        <v>0</v>
      </c>
      <c r="T1466" s="9" t="s">
        <v>30</v>
      </c>
      <c r="U1466" s="9" t="s">
        <v>31</v>
      </c>
      <c r="V1466" s="9" t="s">
        <v>32</v>
      </c>
      <c r="AA1466" s="10" t="s">
        <v>33</v>
      </c>
      <c r="AB1466" s="10" t="s">
        <v>95</v>
      </c>
    </row>
    <row r="1467" spans="7:28" x14ac:dyDescent="0.25">
      <c r="G1467" s="9" t="b">
        <v>0</v>
      </c>
      <c r="J1467" s="10">
        <v>1</v>
      </c>
      <c r="K1467" s="10" t="s">
        <v>28</v>
      </c>
      <c r="N1467" s="12" t="s">
        <v>29</v>
      </c>
      <c r="R1467" s="8">
        <f t="shared" si="22"/>
        <v>0</v>
      </c>
      <c r="T1467" s="9" t="s">
        <v>30</v>
      </c>
      <c r="U1467" s="9" t="s">
        <v>31</v>
      </c>
      <c r="V1467" s="9" t="s">
        <v>32</v>
      </c>
      <c r="AA1467" s="10" t="s">
        <v>33</v>
      </c>
      <c r="AB1467" s="10" t="s">
        <v>95</v>
      </c>
    </row>
    <row r="1468" spans="7:28" x14ac:dyDescent="0.25">
      <c r="G1468" s="9" t="b">
        <v>0</v>
      </c>
      <c r="J1468" s="10">
        <v>1</v>
      </c>
      <c r="K1468" s="10" t="s">
        <v>28</v>
      </c>
      <c r="N1468" s="12" t="s">
        <v>29</v>
      </c>
      <c r="R1468" s="8">
        <f t="shared" si="22"/>
        <v>0</v>
      </c>
      <c r="T1468" s="9" t="s">
        <v>30</v>
      </c>
      <c r="U1468" s="9" t="s">
        <v>31</v>
      </c>
      <c r="V1468" s="9" t="s">
        <v>32</v>
      </c>
      <c r="AA1468" s="10" t="s">
        <v>33</v>
      </c>
      <c r="AB1468" s="10" t="s">
        <v>95</v>
      </c>
    </row>
    <row r="1469" spans="7:28" x14ac:dyDescent="0.25">
      <c r="G1469" s="9" t="b">
        <v>0</v>
      </c>
      <c r="J1469" s="10">
        <v>1</v>
      </c>
      <c r="K1469" s="10" t="s">
        <v>28</v>
      </c>
      <c r="N1469" s="12" t="s">
        <v>29</v>
      </c>
      <c r="R1469" s="8">
        <f t="shared" si="22"/>
        <v>0</v>
      </c>
      <c r="T1469" s="9" t="s">
        <v>30</v>
      </c>
      <c r="U1469" s="9" t="s">
        <v>31</v>
      </c>
      <c r="V1469" s="9" t="s">
        <v>32</v>
      </c>
      <c r="AA1469" s="10" t="s">
        <v>33</v>
      </c>
      <c r="AB1469" s="10" t="s">
        <v>95</v>
      </c>
    </row>
    <row r="1470" spans="7:28" x14ac:dyDescent="0.25">
      <c r="G1470" s="9" t="b">
        <v>0</v>
      </c>
      <c r="J1470" s="10">
        <v>1</v>
      </c>
      <c r="K1470" s="10" t="s">
        <v>28</v>
      </c>
      <c r="N1470" s="12" t="s">
        <v>29</v>
      </c>
      <c r="R1470" s="8">
        <f t="shared" si="22"/>
        <v>0</v>
      </c>
      <c r="T1470" s="9" t="s">
        <v>30</v>
      </c>
      <c r="U1470" s="9" t="s">
        <v>31</v>
      </c>
      <c r="V1470" s="9" t="s">
        <v>32</v>
      </c>
      <c r="AA1470" s="10" t="s">
        <v>33</v>
      </c>
      <c r="AB1470" s="10" t="s">
        <v>95</v>
      </c>
    </row>
    <row r="1471" spans="7:28" x14ac:dyDescent="0.25">
      <c r="G1471" s="9" t="b">
        <v>0</v>
      </c>
      <c r="J1471" s="10">
        <v>1</v>
      </c>
      <c r="K1471" s="10" t="s">
        <v>28</v>
      </c>
      <c r="N1471" s="12" t="s">
        <v>29</v>
      </c>
      <c r="R1471" s="8">
        <f t="shared" si="22"/>
        <v>0</v>
      </c>
      <c r="T1471" s="9" t="s">
        <v>30</v>
      </c>
      <c r="U1471" s="9" t="s">
        <v>31</v>
      </c>
      <c r="V1471" s="9" t="s">
        <v>32</v>
      </c>
      <c r="AA1471" s="10" t="s">
        <v>33</v>
      </c>
      <c r="AB1471" s="10" t="s">
        <v>95</v>
      </c>
    </row>
    <row r="1472" spans="7:28" x14ac:dyDescent="0.25">
      <c r="G1472" s="9" t="b">
        <v>0</v>
      </c>
      <c r="J1472" s="10">
        <v>1</v>
      </c>
      <c r="K1472" s="10" t="s">
        <v>28</v>
      </c>
      <c r="N1472" s="12" t="s">
        <v>29</v>
      </c>
      <c r="R1472" s="8">
        <f t="shared" si="22"/>
        <v>0</v>
      </c>
      <c r="T1472" s="9" t="s">
        <v>30</v>
      </c>
      <c r="U1472" s="9" t="s">
        <v>31</v>
      </c>
      <c r="V1472" s="9" t="s">
        <v>32</v>
      </c>
      <c r="AA1472" s="10" t="s">
        <v>33</v>
      </c>
      <c r="AB1472" s="10" t="s">
        <v>95</v>
      </c>
    </row>
    <row r="1473" spans="7:28" x14ac:dyDescent="0.25">
      <c r="G1473" s="9" t="b">
        <v>0</v>
      </c>
      <c r="J1473" s="10">
        <v>1</v>
      </c>
      <c r="K1473" s="10" t="s">
        <v>28</v>
      </c>
      <c r="N1473" s="12" t="s">
        <v>29</v>
      </c>
      <c r="R1473" s="8">
        <f t="shared" si="22"/>
        <v>0</v>
      </c>
      <c r="T1473" s="9" t="s">
        <v>30</v>
      </c>
      <c r="U1473" s="9" t="s">
        <v>31</v>
      </c>
      <c r="V1473" s="9" t="s">
        <v>32</v>
      </c>
      <c r="AA1473" s="10" t="s">
        <v>33</v>
      </c>
      <c r="AB1473" s="10" t="s">
        <v>95</v>
      </c>
    </row>
    <row r="1474" spans="7:28" x14ac:dyDescent="0.25">
      <c r="G1474" s="9" t="b">
        <v>0</v>
      </c>
      <c r="J1474" s="10">
        <v>1</v>
      </c>
      <c r="K1474" s="10" t="s">
        <v>28</v>
      </c>
      <c r="N1474" s="12" t="s">
        <v>29</v>
      </c>
      <c r="R1474" s="8">
        <f t="shared" si="22"/>
        <v>0</v>
      </c>
      <c r="T1474" s="9" t="s">
        <v>30</v>
      </c>
      <c r="U1474" s="9" t="s">
        <v>31</v>
      </c>
      <c r="V1474" s="9" t="s">
        <v>32</v>
      </c>
      <c r="AA1474" s="10" t="s">
        <v>33</v>
      </c>
      <c r="AB1474" s="10" t="s">
        <v>95</v>
      </c>
    </row>
    <row r="1475" spans="7:28" x14ac:dyDescent="0.25">
      <c r="G1475" s="9" t="b">
        <v>0</v>
      </c>
      <c r="J1475" s="10">
        <v>1</v>
      </c>
      <c r="K1475" s="10" t="s">
        <v>28</v>
      </c>
      <c r="N1475" s="12" t="s">
        <v>29</v>
      </c>
      <c r="R1475" s="8">
        <f t="shared" ref="R1475:R1538" si="23">Q1475</f>
        <v>0</v>
      </c>
      <c r="T1475" s="9" t="s">
        <v>30</v>
      </c>
      <c r="U1475" s="9" t="s">
        <v>31</v>
      </c>
      <c r="V1475" s="9" t="s">
        <v>32</v>
      </c>
      <c r="AA1475" s="10" t="s">
        <v>33</v>
      </c>
      <c r="AB1475" s="10" t="s">
        <v>95</v>
      </c>
    </row>
    <row r="1476" spans="7:28" x14ac:dyDescent="0.25">
      <c r="G1476" s="9" t="b">
        <v>0</v>
      </c>
      <c r="J1476" s="10">
        <v>1</v>
      </c>
      <c r="K1476" s="10" t="s">
        <v>28</v>
      </c>
      <c r="N1476" s="12" t="s">
        <v>29</v>
      </c>
      <c r="R1476" s="8">
        <f t="shared" si="23"/>
        <v>0</v>
      </c>
      <c r="T1476" s="9" t="s">
        <v>30</v>
      </c>
      <c r="U1476" s="9" t="s">
        <v>31</v>
      </c>
      <c r="V1476" s="9" t="s">
        <v>32</v>
      </c>
      <c r="AA1476" s="10" t="s">
        <v>33</v>
      </c>
      <c r="AB1476" s="10" t="s">
        <v>95</v>
      </c>
    </row>
    <row r="1477" spans="7:28" x14ac:dyDescent="0.25">
      <c r="G1477" s="9" t="b">
        <v>0</v>
      </c>
      <c r="J1477" s="10">
        <v>1</v>
      </c>
      <c r="K1477" s="10" t="s">
        <v>28</v>
      </c>
      <c r="N1477" s="12" t="s">
        <v>29</v>
      </c>
      <c r="R1477" s="8">
        <f t="shared" si="23"/>
        <v>0</v>
      </c>
      <c r="T1477" s="9" t="s">
        <v>30</v>
      </c>
      <c r="U1477" s="9" t="s">
        <v>31</v>
      </c>
      <c r="V1477" s="9" t="s">
        <v>32</v>
      </c>
      <c r="AA1477" s="10" t="s">
        <v>33</v>
      </c>
      <c r="AB1477" s="10" t="s">
        <v>95</v>
      </c>
    </row>
    <row r="1478" spans="7:28" x14ac:dyDescent="0.25">
      <c r="G1478" s="9" t="b">
        <v>0</v>
      </c>
      <c r="J1478" s="10">
        <v>1</v>
      </c>
      <c r="K1478" s="10" t="s">
        <v>28</v>
      </c>
      <c r="N1478" s="12" t="s">
        <v>29</v>
      </c>
      <c r="R1478" s="8">
        <f t="shared" si="23"/>
        <v>0</v>
      </c>
      <c r="T1478" s="9" t="s">
        <v>30</v>
      </c>
      <c r="U1478" s="9" t="s">
        <v>31</v>
      </c>
      <c r="V1478" s="9" t="s">
        <v>32</v>
      </c>
      <c r="AA1478" s="10" t="s">
        <v>33</v>
      </c>
      <c r="AB1478" s="10" t="s">
        <v>95</v>
      </c>
    </row>
    <row r="1479" spans="7:28" x14ac:dyDescent="0.25">
      <c r="G1479" s="9" t="b">
        <v>0</v>
      </c>
      <c r="J1479" s="10">
        <v>1</v>
      </c>
      <c r="K1479" s="10" t="s">
        <v>28</v>
      </c>
      <c r="N1479" s="12" t="s">
        <v>29</v>
      </c>
      <c r="R1479" s="8">
        <f t="shared" si="23"/>
        <v>0</v>
      </c>
      <c r="T1479" s="9" t="s">
        <v>30</v>
      </c>
      <c r="U1479" s="9" t="s">
        <v>31</v>
      </c>
      <c r="V1479" s="9" t="s">
        <v>32</v>
      </c>
      <c r="AA1479" s="10" t="s">
        <v>33</v>
      </c>
      <c r="AB1479" s="10" t="s">
        <v>95</v>
      </c>
    </row>
    <row r="1480" spans="7:28" x14ac:dyDescent="0.25">
      <c r="G1480" s="9" t="b">
        <v>0</v>
      </c>
      <c r="J1480" s="10">
        <v>1</v>
      </c>
      <c r="K1480" s="10" t="s">
        <v>28</v>
      </c>
      <c r="N1480" s="12" t="s">
        <v>29</v>
      </c>
      <c r="R1480" s="8">
        <f t="shared" si="23"/>
        <v>0</v>
      </c>
      <c r="T1480" s="9" t="s">
        <v>30</v>
      </c>
      <c r="U1480" s="9" t="s">
        <v>31</v>
      </c>
      <c r="V1480" s="9" t="s">
        <v>32</v>
      </c>
      <c r="AA1480" s="10" t="s">
        <v>33</v>
      </c>
      <c r="AB1480" s="10" t="s">
        <v>95</v>
      </c>
    </row>
    <row r="1481" spans="7:28" x14ac:dyDescent="0.25">
      <c r="G1481" s="9" t="b">
        <v>0</v>
      </c>
      <c r="J1481" s="10">
        <v>1</v>
      </c>
      <c r="K1481" s="10" t="s">
        <v>28</v>
      </c>
      <c r="N1481" s="12" t="s">
        <v>29</v>
      </c>
      <c r="R1481" s="8">
        <f t="shared" si="23"/>
        <v>0</v>
      </c>
      <c r="T1481" s="9" t="s">
        <v>30</v>
      </c>
      <c r="U1481" s="9" t="s">
        <v>31</v>
      </c>
      <c r="V1481" s="9" t="s">
        <v>32</v>
      </c>
      <c r="AA1481" s="10" t="s">
        <v>33</v>
      </c>
      <c r="AB1481" s="10" t="s">
        <v>95</v>
      </c>
    </row>
    <row r="1482" spans="7:28" x14ac:dyDescent="0.25">
      <c r="G1482" s="9" t="b">
        <v>0</v>
      </c>
      <c r="J1482" s="10">
        <v>1</v>
      </c>
      <c r="K1482" s="10" t="s">
        <v>28</v>
      </c>
      <c r="N1482" s="12" t="s">
        <v>29</v>
      </c>
      <c r="R1482" s="8">
        <f t="shared" si="23"/>
        <v>0</v>
      </c>
      <c r="T1482" s="9" t="s">
        <v>30</v>
      </c>
      <c r="U1482" s="9" t="s">
        <v>31</v>
      </c>
      <c r="V1482" s="9" t="s">
        <v>32</v>
      </c>
      <c r="AA1482" s="10" t="s">
        <v>33</v>
      </c>
      <c r="AB1482" s="10" t="s">
        <v>95</v>
      </c>
    </row>
    <row r="1483" spans="7:28" x14ac:dyDescent="0.25">
      <c r="G1483" s="9" t="b">
        <v>0</v>
      </c>
      <c r="J1483" s="10">
        <v>1</v>
      </c>
      <c r="K1483" s="10" t="s">
        <v>28</v>
      </c>
      <c r="N1483" s="12" t="s">
        <v>29</v>
      </c>
      <c r="R1483" s="8">
        <f t="shared" si="23"/>
        <v>0</v>
      </c>
      <c r="T1483" s="9" t="s">
        <v>30</v>
      </c>
      <c r="U1483" s="9" t="s">
        <v>31</v>
      </c>
      <c r="V1483" s="9" t="s">
        <v>32</v>
      </c>
      <c r="AA1483" s="10" t="s">
        <v>33</v>
      </c>
      <c r="AB1483" s="10" t="s">
        <v>95</v>
      </c>
    </row>
    <row r="1484" spans="7:28" x14ac:dyDescent="0.25">
      <c r="G1484" s="9" t="b">
        <v>0</v>
      </c>
      <c r="J1484" s="10">
        <v>1</v>
      </c>
      <c r="K1484" s="10" t="s">
        <v>28</v>
      </c>
      <c r="N1484" s="12" t="s">
        <v>29</v>
      </c>
      <c r="R1484" s="8">
        <f t="shared" si="23"/>
        <v>0</v>
      </c>
      <c r="T1484" s="9" t="s">
        <v>30</v>
      </c>
      <c r="U1484" s="9" t="s">
        <v>31</v>
      </c>
      <c r="V1484" s="9" t="s">
        <v>32</v>
      </c>
      <c r="AA1484" s="10" t="s">
        <v>33</v>
      </c>
      <c r="AB1484" s="10" t="s">
        <v>95</v>
      </c>
    </row>
    <row r="1485" spans="7:28" x14ac:dyDescent="0.25">
      <c r="G1485" s="9" t="b">
        <v>0</v>
      </c>
      <c r="J1485" s="10">
        <v>1</v>
      </c>
      <c r="K1485" s="10" t="s">
        <v>28</v>
      </c>
      <c r="N1485" s="12" t="s">
        <v>29</v>
      </c>
      <c r="R1485" s="8">
        <f t="shared" si="23"/>
        <v>0</v>
      </c>
      <c r="T1485" s="9" t="s">
        <v>30</v>
      </c>
      <c r="U1485" s="9" t="s">
        <v>31</v>
      </c>
      <c r="V1485" s="9" t="s">
        <v>32</v>
      </c>
      <c r="AA1485" s="10" t="s">
        <v>33</v>
      </c>
      <c r="AB1485" s="10" t="s">
        <v>95</v>
      </c>
    </row>
    <row r="1486" spans="7:28" x14ac:dyDescent="0.25">
      <c r="G1486" s="9" t="b">
        <v>0</v>
      </c>
      <c r="J1486" s="10">
        <v>1</v>
      </c>
      <c r="K1486" s="10" t="s">
        <v>28</v>
      </c>
      <c r="N1486" s="12" t="s">
        <v>29</v>
      </c>
      <c r="R1486" s="8">
        <f t="shared" si="23"/>
        <v>0</v>
      </c>
      <c r="T1486" s="9" t="s">
        <v>30</v>
      </c>
      <c r="U1486" s="9" t="s">
        <v>31</v>
      </c>
      <c r="V1486" s="9" t="s">
        <v>32</v>
      </c>
      <c r="AA1486" s="10" t="s">
        <v>33</v>
      </c>
      <c r="AB1486" s="10" t="s">
        <v>95</v>
      </c>
    </row>
    <row r="1487" spans="7:28" x14ac:dyDescent="0.25">
      <c r="G1487" s="9" t="b">
        <v>0</v>
      </c>
      <c r="J1487" s="10">
        <v>1</v>
      </c>
      <c r="K1487" s="10" t="s">
        <v>28</v>
      </c>
      <c r="N1487" s="12" t="s">
        <v>29</v>
      </c>
      <c r="R1487" s="8">
        <f t="shared" si="23"/>
        <v>0</v>
      </c>
      <c r="T1487" s="9" t="s">
        <v>30</v>
      </c>
      <c r="U1487" s="9" t="s">
        <v>31</v>
      </c>
      <c r="V1487" s="9" t="s">
        <v>32</v>
      </c>
      <c r="AA1487" s="10" t="s">
        <v>33</v>
      </c>
      <c r="AB1487" s="10" t="s">
        <v>95</v>
      </c>
    </row>
    <row r="1488" spans="7:28" x14ac:dyDescent="0.25">
      <c r="G1488" s="9" t="b">
        <v>0</v>
      </c>
      <c r="J1488" s="10">
        <v>1</v>
      </c>
      <c r="K1488" s="10" t="s">
        <v>28</v>
      </c>
      <c r="N1488" s="12" t="s">
        <v>29</v>
      </c>
      <c r="R1488" s="8">
        <f t="shared" si="23"/>
        <v>0</v>
      </c>
      <c r="T1488" s="9" t="s">
        <v>30</v>
      </c>
      <c r="U1488" s="9" t="s">
        <v>31</v>
      </c>
      <c r="V1488" s="9" t="s">
        <v>32</v>
      </c>
      <c r="AA1488" s="10" t="s">
        <v>33</v>
      </c>
      <c r="AB1488" s="10" t="s">
        <v>95</v>
      </c>
    </row>
    <row r="1489" spans="7:28" x14ac:dyDescent="0.25">
      <c r="G1489" s="9" t="b">
        <v>0</v>
      </c>
      <c r="J1489" s="10">
        <v>1</v>
      </c>
      <c r="K1489" s="10" t="s">
        <v>28</v>
      </c>
      <c r="N1489" s="12" t="s">
        <v>29</v>
      </c>
      <c r="R1489" s="8">
        <f t="shared" si="23"/>
        <v>0</v>
      </c>
      <c r="T1489" s="9" t="s">
        <v>30</v>
      </c>
      <c r="U1489" s="9" t="s">
        <v>31</v>
      </c>
      <c r="V1489" s="9" t="s">
        <v>32</v>
      </c>
      <c r="AA1489" s="10" t="s">
        <v>33</v>
      </c>
      <c r="AB1489" s="10" t="s">
        <v>95</v>
      </c>
    </row>
    <row r="1490" spans="7:28" x14ac:dyDescent="0.25">
      <c r="G1490" s="9" t="b">
        <v>0</v>
      </c>
      <c r="J1490" s="10">
        <v>1</v>
      </c>
      <c r="K1490" s="10" t="s">
        <v>28</v>
      </c>
      <c r="N1490" s="12" t="s">
        <v>29</v>
      </c>
      <c r="R1490" s="8">
        <f t="shared" si="23"/>
        <v>0</v>
      </c>
      <c r="T1490" s="9" t="s">
        <v>30</v>
      </c>
      <c r="U1490" s="9" t="s">
        <v>31</v>
      </c>
      <c r="V1490" s="9" t="s">
        <v>32</v>
      </c>
      <c r="AA1490" s="10" t="s">
        <v>33</v>
      </c>
      <c r="AB1490" s="10" t="s">
        <v>95</v>
      </c>
    </row>
    <row r="1491" spans="7:28" x14ac:dyDescent="0.25">
      <c r="G1491" s="9" t="b">
        <v>0</v>
      </c>
      <c r="J1491" s="10">
        <v>1</v>
      </c>
      <c r="K1491" s="10" t="s">
        <v>28</v>
      </c>
      <c r="N1491" s="12" t="s">
        <v>29</v>
      </c>
      <c r="R1491" s="8">
        <f t="shared" si="23"/>
        <v>0</v>
      </c>
      <c r="T1491" s="9" t="s">
        <v>30</v>
      </c>
      <c r="U1491" s="9" t="s">
        <v>31</v>
      </c>
      <c r="V1491" s="9" t="s">
        <v>32</v>
      </c>
      <c r="AA1491" s="10" t="s">
        <v>33</v>
      </c>
      <c r="AB1491" s="10" t="s">
        <v>95</v>
      </c>
    </row>
    <row r="1492" spans="7:28" x14ac:dyDescent="0.25">
      <c r="G1492" s="9" t="b">
        <v>0</v>
      </c>
      <c r="J1492" s="10">
        <v>1</v>
      </c>
      <c r="K1492" s="10" t="s">
        <v>28</v>
      </c>
      <c r="N1492" s="12" t="s">
        <v>29</v>
      </c>
      <c r="R1492" s="8">
        <f t="shared" si="23"/>
        <v>0</v>
      </c>
      <c r="T1492" s="9" t="s">
        <v>30</v>
      </c>
      <c r="U1492" s="9" t="s">
        <v>31</v>
      </c>
      <c r="V1492" s="9" t="s">
        <v>32</v>
      </c>
      <c r="AA1492" s="10" t="s">
        <v>33</v>
      </c>
      <c r="AB1492" s="10" t="s">
        <v>95</v>
      </c>
    </row>
    <row r="1493" spans="7:28" x14ac:dyDescent="0.25">
      <c r="G1493" s="9" t="b">
        <v>0</v>
      </c>
      <c r="J1493" s="10">
        <v>1</v>
      </c>
      <c r="K1493" s="10" t="s">
        <v>28</v>
      </c>
      <c r="N1493" s="12" t="s">
        <v>29</v>
      </c>
      <c r="R1493" s="8">
        <f t="shared" si="23"/>
        <v>0</v>
      </c>
      <c r="T1493" s="9" t="s">
        <v>30</v>
      </c>
      <c r="U1493" s="9" t="s">
        <v>31</v>
      </c>
      <c r="V1493" s="9" t="s">
        <v>32</v>
      </c>
      <c r="AA1493" s="10" t="s">
        <v>33</v>
      </c>
      <c r="AB1493" s="10" t="s">
        <v>95</v>
      </c>
    </row>
    <row r="1494" spans="7:28" x14ac:dyDescent="0.25">
      <c r="G1494" s="9" t="b">
        <v>0</v>
      </c>
      <c r="J1494" s="10">
        <v>1</v>
      </c>
      <c r="K1494" s="10" t="s">
        <v>28</v>
      </c>
      <c r="N1494" s="12" t="s">
        <v>29</v>
      </c>
      <c r="R1494" s="8">
        <f t="shared" si="23"/>
        <v>0</v>
      </c>
      <c r="T1494" s="9" t="s">
        <v>30</v>
      </c>
      <c r="U1494" s="9" t="s">
        <v>31</v>
      </c>
      <c r="V1494" s="9" t="s">
        <v>32</v>
      </c>
      <c r="AA1494" s="10" t="s">
        <v>33</v>
      </c>
      <c r="AB1494" s="10" t="s">
        <v>95</v>
      </c>
    </row>
    <row r="1495" spans="7:28" x14ac:dyDescent="0.25">
      <c r="G1495" s="9" t="b">
        <v>0</v>
      </c>
      <c r="J1495" s="10">
        <v>1</v>
      </c>
      <c r="K1495" s="10" t="s">
        <v>28</v>
      </c>
      <c r="N1495" s="12" t="s">
        <v>29</v>
      </c>
      <c r="R1495" s="8">
        <f t="shared" si="23"/>
        <v>0</v>
      </c>
      <c r="T1495" s="9" t="s">
        <v>30</v>
      </c>
      <c r="U1495" s="9" t="s">
        <v>31</v>
      </c>
      <c r="V1495" s="9" t="s">
        <v>32</v>
      </c>
      <c r="AA1495" s="10" t="s">
        <v>33</v>
      </c>
      <c r="AB1495" s="10" t="s">
        <v>95</v>
      </c>
    </row>
    <row r="1496" spans="7:28" x14ac:dyDescent="0.25">
      <c r="G1496" s="9" t="b">
        <v>0</v>
      </c>
      <c r="J1496" s="10">
        <v>1</v>
      </c>
      <c r="K1496" s="10" t="s">
        <v>28</v>
      </c>
      <c r="N1496" s="12" t="s">
        <v>29</v>
      </c>
      <c r="R1496" s="8">
        <f t="shared" si="23"/>
        <v>0</v>
      </c>
      <c r="T1496" s="9" t="s">
        <v>30</v>
      </c>
      <c r="U1496" s="9" t="s">
        <v>31</v>
      </c>
      <c r="V1496" s="9" t="s">
        <v>32</v>
      </c>
      <c r="AA1496" s="10" t="s">
        <v>33</v>
      </c>
      <c r="AB1496" s="10" t="s">
        <v>95</v>
      </c>
    </row>
    <row r="1497" spans="7:28" x14ac:dyDescent="0.25">
      <c r="G1497" s="9" t="b">
        <v>0</v>
      </c>
      <c r="J1497" s="10">
        <v>1</v>
      </c>
      <c r="K1497" s="10" t="s">
        <v>28</v>
      </c>
      <c r="N1497" s="12" t="s">
        <v>29</v>
      </c>
      <c r="R1497" s="8">
        <f t="shared" si="23"/>
        <v>0</v>
      </c>
      <c r="T1497" s="9" t="s">
        <v>30</v>
      </c>
      <c r="U1497" s="9" t="s">
        <v>31</v>
      </c>
      <c r="V1497" s="9" t="s">
        <v>32</v>
      </c>
      <c r="AA1497" s="10" t="s">
        <v>33</v>
      </c>
      <c r="AB1497" s="10" t="s">
        <v>95</v>
      </c>
    </row>
    <row r="1498" spans="7:28" x14ac:dyDescent="0.25">
      <c r="G1498" s="9" t="b">
        <v>0</v>
      </c>
      <c r="J1498" s="10">
        <v>1</v>
      </c>
      <c r="K1498" s="10" t="s">
        <v>28</v>
      </c>
      <c r="N1498" s="12" t="s">
        <v>29</v>
      </c>
      <c r="R1498" s="8">
        <f t="shared" si="23"/>
        <v>0</v>
      </c>
      <c r="T1498" s="9" t="s">
        <v>30</v>
      </c>
      <c r="U1498" s="9" t="s">
        <v>31</v>
      </c>
      <c r="V1498" s="9" t="s">
        <v>32</v>
      </c>
      <c r="AA1498" s="10" t="s">
        <v>33</v>
      </c>
      <c r="AB1498" s="10" t="s">
        <v>95</v>
      </c>
    </row>
    <row r="1499" spans="7:28" x14ac:dyDescent="0.25">
      <c r="G1499" s="9" t="b">
        <v>0</v>
      </c>
      <c r="J1499" s="10">
        <v>1</v>
      </c>
      <c r="K1499" s="10" t="s">
        <v>28</v>
      </c>
      <c r="N1499" s="12" t="s">
        <v>29</v>
      </c>
      <c r="R1499" s="8">
        <f t="shared" si="23"/>
        <v>0</v>
      </c>
      <c r="T1499" s="9" t="s">
        <v>30</v>
      </c>
      <c r="U1499" s="9" t="s">
        <v>31</v>
      </c>
      <c r="V1499" s="9" t="s">
        <v>32</v>
      </c>
      <c r="AA1499" s="10" t="s">
        <v>33</v>
      </c>
      <c r="AB1499" s="10" t="s">
        <v>95</v>
      </c>
    </row>
    <row r="1500" spans="7:28" x14ac:dyDescent="0.25">
      <c r="G1500" s="9" t="b">
        <v>0</v>
      </c>
      <c r="J1500" s="10">
        <v>1</v>
      </c>
      <c r="K1500" s="10" t="s">
        <v>28</v>
      </c>
      <c r="N1500" s="12" t="s">
        <v>29</v>
      </c>
      <c r="R1500" s="8">
        <f t="shared" si="23"/>
        <v>0</v>
      </c>
      <c r="T1500" s="9" t="s">
        <v>30</v>
      </c>
      <c r="U1500" s="9" t="s">
        <v>31</v>
      </c>
      <c r="V1500" s="9" t="s">
        <v>32</v>
      </c>
      <c r="AA1500" s="10" t="s">
        <v>33</v>
      </c>
      <c r="AB1500" s="10" t="s">
        <v>95</v>
      </c>
    </row>
    <row r="1501" spans="7:28" x14ac:dyDescent="0.25">
      <c r="G1501" s="9" t="b">
        <v>0</v>
      </c>
      <c r="J1501" s="10">
        <v>1</v>
      </c>
      <c r="K1501" s="10" t="s">
        <v>28</v>
      </c>
      <c r="N1501" s="12" t="s">
        <v>29</v>
      </c>
      <c r="R1501" s="8">
        <f t="shared" si="23"/>
        <v>0</v>
      </c>
      <c r="T1501" s="9" t="s">
        <v>30</v>
      </c>
      <c r="U1501" s="9" t="s">
        <v>31</v>
      </c>
      <c r="V1501" s="9" t="s">
        <v>32</v>
      </c>
      <c r="AA1501" s="10" t="s">
        <v>33</v>
      </c>
      <c r="AB1501" s="10" t="s">
        <v>95</v>
      </c>
    </row>
    <row r="1502" spans="7:28" x14ac:dyDescent="0.25">
      <c r="G1502" s="9" t="b">
        <v>0</v>
      </c>
      <c r="J1502" s="10">
        <v>1</v>
      </c>
      <c r="K1502" s="10" t="s">
        <v>28</v>
      </c>
      <c r="N1502" s="12" t="s">
        <v>29</v>
      </c>
      <c r="R1502" s="8">
        <f t="shared" si="23"/>
        <v>0</v>
      </c>
      <c r="T1502" s="9" t="s">
        <v>30</v>
      </c>
      <c r="U1502" s="9" t="s">
        <v>31</v>
      </c>
      <c r="V1502" s="9" t="s">
        <v>32</v>
      </c>
      <c r="AA1502" s="10" t="s">
        <v>33</v>
      </c>
      <c r="AB1502" s="10" t="s">
        <v>95</v>
      </c>
    </row>
    <row r="1503" spans="7:28" x14ac:dyDescent="0.25">
      <c r="G1503" s="9" t="b">
        <v>0</v>
      </c>
      <c r="J1503" s="10">
        <v>1</v>
      </c>
      <c r="K1503" s="10" t="s">
        <v>28</v>
      </c>
      <c r="N1503" s="12" t="s">
        <v>29</v>
      </c>
      <c r="R1503" s="8">
        <f t="shared" si="23"/>
        <v>0</v>
      </c>
      <c r="T1503" s="9" t="s">
        <v>30</v>
      </c>
      <c r="U1503" s="9" t="s">
        <v>31</v>
      </c>
      <c r="V1503" s="9" t="s">
        <v>32</v>
      </c>
      <c r="AA1503" s="10" t="s">
        <v>33</v>
      </c>
      <c r="AB1503" s="10" t="s">
        <v>95</v>
      </c>
    </row>
    <row r="1504" spans="7:28" x14ac:dyDescent="0.25">
      <c r="G1504" s="9" t="b">
        <v>0</v>
      </c>
      <c r="J1504" s="10">
        <v>1</v>
      </c>
      <c r="K1504" s="10" t="s">
        <v>28</v>
      </c>
      <c r="N1504" s="12" t="s">
        <v>29</v>
      </c>
      <c r="R1504" s="8">
        <f t="shared" si="23"/>
        <v>0</v>
      </c>
      <c r="T1504" s="9" t="s">
        <v>30</v>
      </c>
      <c r="U1504" s="9" t="s">
        <v>31</v>
      </c>
      <c r="V1504" s="9" t="s">
        <v>32</v>
      </c>
      <c r="AA1504" s="10" t="s">
        <v>33</v>
      </c>
      <c r="AB1504" s="10" t="s">
        <v>95</v>
      </c>
    </row>
    <row r="1505" spans="7:28" x14ac:dyDescent="0.25">
      <c r="G1505" s="9" t="b">
        <v>0</v>
      </c>
      <c r="J1505" s="10">
        <v>1</v>
      </c>
      <c r="K1505" s="10" t="s">
        <v>28</v>
      </c>
      <c r="N1505" s="12" t="s">
        <v>29</v>
      </c>
      <c r="R1505" s="8">
        <f t="shared" si="23"/>
        <v>0</v>
      </c>
      <c r="T1505" s="9" t="s">
        <v>30</v>
      </c>
      <c r="U1505" s="9" t="s">
        <v>31</v>
      </c>
      <c r="V1505" s="9" t="s">
        <v>32</v>
      </c>
      <c r="AA1505" s="10" t="s">
        <v>33</v>
      </c>
      <c r="AB1505" s="10" t="s">
        <v>95</v>
      </c>
    </row>
    <row r="1506" spans="7:28" x14ac:dyDescent="0.25">
      <c r="G1506" s="9" t="b">
        <v>0</v>
      </c>
      <c r="J1506" s="10">
        <v>1</v>
      </c>
      <c r="K1506" s="10" t="s">
        <v>28</v>
      </c>
      <c r="N1506" s="12" t="s">
        <v>29</v>
      </c>
      <c r="R1506" s="8">
        <f t="shared" si="23"/>
        <v>0</v>
      </c>
      <c r="T1506" s="9" t="s">
        <v>30</v>
      </c>
      <c r="U1506" s="9" t="s">
        <v>31</v>
      </c>
      <c r="V1506" s="9" t="s">
        <v>32</v>
      </c>
      <c r="AA1506" s="10" t="s">
        <v>33</v>
      </c>
      <c r="AB1506" s="10" t="s">
        <v>95</v>
      </c>
    </row>
    <row r="1507" spans="7:28" x14ac:dyDescent="0.25">
      <c r="G1507" s="9" t="b">
        <v>0</v>
      </c>
      <c r="J1507" s="10">
        <v>1</v>
      </c>
      <c r="K1507" s="10" t="s">
        <v>28</v>
      </c>
      <c r="N1507" s="12" t="s">
        <v>29</v>
      </c>
      <c r="R1507" s="8">
        <f t="shared" si="23"/>
        <v>0</v>
      </c>
      <c r="T1507" s="9" t="s">
        <v>30</v>
      </c>
      <c r="U1507" s="9" t="s">
        <v>31</v>
      </c>
      <c r="V1507" s="9" t="s">
        <v>32</v>
      </c>
      <c r="AA1507" s="10" t="s">
        <v>33</v>
      </c>
      <c r="AB1507" s="10" t="s">
        <v>95</v>
      </c>
    </row>
    <row r="1508" spans="7:28" x14ac:dyDescent="0.25">
      <c r="G1508" s="9" t="b">
        <v>0</v>
      </c>
      <c r="J1508" s="10">
        <v>1</v>
      </c>
      <c r="K1508" s="10" t="s">
        <v>28</v>
      </c>
      <c r="N1508" s="12" t="s">
        <v>29</v>
      </c>
      <c r="R1508" s="8">
        <f t="shared" si="23"/>
        <v>0</v>
      </c>
      <c r="T1508" s="9" t="s">
        <v>30</v>
      </c>
      <c r="U1508" s="9" t="s">
        <v>31</v>
      </c>
      <c r="V1508" s="9" t="s">
        <v>32</v>
      </c>
      <c r="AA1508" s="10" t="s">
        <v>33</v>
      </c>
      <c r="AB1508" s="10" t="s">
        <v>95</v>
      </c>
    </row>
    <row r="1509" spans="7:28" x14ac:dyDescent="0.25">
      <c r="G1509" s="9" t="b">
        <v>0</v>
      </c>
      <c r="J1509" s="10">
        <v>1</v>
      </c>
      <c r="K1509" s="10" t="s">
        <v>28</v>
      </c>
      <c r="N1509" s="12" t="s">
        <v>29</v>
      </c>
      <c r="R1509" s="8">
        <f t="shared" si="23"/>
        <v>0</v>
      </c>
      <c r="T1509" s="9" t="s">
        <v>30</v>
      </c>
      <c r="U1509" s="9" t="s">
        <v>31</v>
      </c>
      <c r="V1509" s="9" t="s">
        <v>32</v>
      </c>
      <c r="AA1509" s="10" t="s">
        <v>33</v>
      </c>
      <c r="AB1509" s="10" t="s">
        <v>95</v>
      </c>
    </row>
    <row r="1510" spans="7:28" x14ac:dyDescent="0.25">
      <c r="G1510" s="9" t="b">
        <v>0</v>
      </c>
      <c r="J1510" s="10">
        <v>1</v>
      </c>
      <c r="K1510" s="10" t="s">
        <v>28</v>
      </c>
      <c r="N1510" s="12" t="s">
        <v>29</v>
      </c>
      <c r="R1510" s="8">
        <f t="shared" si="23"/>
        <v>0</v>
      </c>
      <c r="T1510" s="9" t="s">
        <v>30</v>
      </c>
      <c r="U1510" s="9" t="s">
        <v>31</v>
      </c>
      <c r="V1510" s="9" t="s">
        <v>32</v>
      </c>
      <c r="AA1510" s="10" t="s">
        <v>33</v>
      </c>
      <c r="AB1510" s="10" t="s">
        <v>95</v>
      </c>
    </row>
    <row r="1511" spans="7:28" x14ac:dyDescent="0.25">
      <c r="G1511" s="9" t="b">
        <v>0</v>
      </c>
      <c r="J1511" s="10">
        <v>1</v>
      </c>
      <c r="K1511" s="10" t="s">
        <v>28</v>
      </c>
      <c r="N1511" s="12" t="s">
        <v>29</v>
      </c>
      <c r="R1511" s="8">
        <f t="shared" si="23"/>
        <v>0</v>
      </c>
      <c r="T1511" s="9" t="s">
        <v>30</v>
      </c>
      <c r="U1511" s="9" t="s">
        <v>31</v>
      </c>
      <c r="V1511" s="9" t="s">
        <v>32</v>
      </c>
      <c r="AA1511" s="10" t="s">
        <v>33</v>
      </c>
      <c r="AB1511" s="10" t="s">
        <v>95</v>
      </c>
    </row>
    <row r="1512" spans="7:28" x14ac:dyDescent="0.25">
      <c r="G1512" s="9" t="b">
        <v>0</v>
      </c>
      <c r="J1512" s="10">
        <v>1</v>
      </c>
      <c r="K1512" s="10" t="s">
        <v>28</v>
      </c>
      <c r="N1512" s="12" t="s">
        <v>29</v>
      </c>
      <c r="R1512" s="8">
        <f t="shared" si="23"/>
        <v>0</v>
      </c>
      <c r="T1512" s="9" t="s">
        <v>30</v>
      </c>
      <c r="U1512" s="9" t="s">
        <v>31</v>
      </c>
      <c r="V1512" s="9" t="s">
        <v>32</v>
      </c>
      <c r="AA1512" s="10" t="s">
        <v>33</v>
      </c>
      <c r="AB1512" s="10" t="s">
        <v>95</v>
      </c>
    </row>
    <row r="1513" spans="7:28" x14ac:dyDescent="0.25">
      <c r="G1513" s="9" t="b">
        <v>0</v>
      </c>
      <c r="J1513" s="10">
        <v>1</v>
      </c>
      <c r="K1513" s="10" t="s">
        <v>28</v>
      </c>
      <c r="N1513" s="12" t="s">
        <v>29</v>
      </c>
      <c r="R1513" s="8">
        <f t="shared" si="23"/>
        <v>0</v>
      </c>
      <c r="T1513" s="9" t="s">
        <v>30</v>
      </c>
      <c r="U1513" s="9" t="s">
        <v>31</v>
      </c>
      <c r="V1513" s="9" t="s">
        <v>32</v>
      </c>
      <c r="AA1513" s="10" t="s">
        <v>33</v>
      </c>
      <c r="AB1513" s="10" t="s">
        <v>95</v>
      </c>
    </row>
    <row r="1514" spans="7:28" x14ac:dyDescent="0.25">
      <c r="G1514" s="9" t="b">
        <v>0</v>
      </c>
      <c r="J1514" s="10">
        <v>1</v>
      </c>
      <c r="K1514" s="10" t="s">
        <v>28</v>
      </c>
      <c r="N1514" s="12" t="s">
        <v>29</v>
      </c>
      <c r="R1514" s="8">
        <f t="shared" si="23"/>
        <v>0</v>
      </c>
      <c r="T1514" s="9" t="s">
        <v>30</v>
      </c>
      <c r="U1514" s="9" t="s">
        <v>31</v>
      </c>
      <c r="V1514" s="9" t="s">
        <v>32</v>
      </c>
      <c r="AA1514" s="10" t="s">
        <v>33</v>
      </c>
      <c r="AB1514" s="10" t="s">
        <v>95</v>
      </c>
    </row>
    <row r="1515" spans="7:28" x14ac:dyDescent="0.25">
      <c r="G1515" s="9" t="b">
        <v>0</v>
      </c>
      <c r="J1515" s="10">
        <v>1</v>
      </c>
      <c r="K1515" s="10" t="s">
        <v>28</v>
      </c>
      <c r="N1515" s="12" t="s">
        <v>29</v>
      </c>
      <c r="R1515" s="8">
        <f t="shared" si="23"/>
        <v>0</v>
      </c>
      <c r="T1515" s="9" t="s">
        <v>30</v>
      </c>
      <c r="U1515" s="9" t="s">
        <v>31</v>
      </c>
      <c r="V1515" s="9" t="s">
        <v>32</v>
      </c>
      <c r="AA1515" s="10" t="s">
        <v>33</v>
      </c>
      <c r="AB1515" s="10" t="s">
        <v>95</v>
      </c>
    </row>
    <row r="1516" spans="7:28" x14ac:dyDescent="0.25">
      <c r="G1516" s="9" t="b">
        <v>0</v>
      </c>
      <c r="J1516" s="10">
        <v>1</v>
      </c>
      <c r="K1516" s="10" t="s">
        <v>28</v>
      </c>
      <c r="N1516" s="12" t="s">
        <v>29</v>
      </c>
      <c r="R1516" s="8">
        <f t="shared" si="23"/>
        <v>0</v>
      </c>
      <c r="T1516" s="9" t="s">
        <v>30</v>
      </c>
      <c r="U1516" s="9" t="s">
        <v>31</v>
      </c>
      <c r="V1516" s="9" t="s">
        <v>32</v>
      </c>
      <c r="AA1516" s="10" t="s">
        <v>33</v>
      </c>
      <c r="AB1516" s="10" t="s">
        <v>95</v>
      </c>
    </row>
    <row r="1517" spans="7:28" x14ac:dyDescent="0.25">
      <c r="G1517" s="9" t="b">
        <v>0</v>
      </c>
      <c r="J1517" s="10">
        <v>1</v>
      </c>
      <c r="K1517" s="10" t="s">
        <v>28</v>
      </c>
      <c r="N1517" s="12" t="s">
        <v>29</v>
      </c>
      <c r="R1517" s="8">
        <f t="shared" si="23"/>
        <v>0</v>
      </c>
      <c r="T1517" s="9" t="s">
        <v>30</v>
      </c>
      <c r="U1517" s="9" t="s">
        <v>31</v>
      </c>
      <c r="V1517" s="9" t="s">
        <v>32</v>
      </c>
      <c r="AA1517" s="10" t="s">
        <v>33</v>
      </c>
      <c r="AB1517" s="10" t="s">
        <v>95</v>
      </c>
    </row>
    <row r="1518" spans="7:28" x14ac:dyDescent="0.25">
      <c r="G1518" s="9" t="b">
        <v>0</v>
      </c>
      <c r="J1518" s="10">
        <v>1</v>
      </c>
      <c r="K1518" s="10" t="s">
        <v>28</v>
      </c>
      <c r="N1518" s="12" t="s">
        <v>29</v>
      </c>
      <c r="R1518" s="8">
        <f t="shared" si="23"/>
        <v>0</v>
      </c>
      <c r="T1518" s="9" t="s">
        <v>30</v>
      </c>
      <c r="U1518" s="9" t="s">
        <v>31</v>
      </c>
      <c r="V1518" s="9" t="s">
        <v>32</v>
      </c>
      <c r="AA1518" s="10" t="s">
        <v>33</v>
      </c>
      <c r="AB1518" s="10" t="s">
        <v>95</v>
      </c>
    </row>
    <row r="1519" spans="7:28" x14ac:dyDescent="0.25">
      <c r="G1519" s="9" t="b">
        <v>0</v>
      </c>
      <c r="J1519" s="10">
        <v>1</v>
      </c>
      <c r="K1519" s="10" t="s">
        <v>28</v>
      </c>
      <c r="N1519" s="12" t="s">
        <v>29</v>
      </c>
      <c r="R1519" s="8">
        <f t="shared" si="23"/>
        <v>0</v>
      </c>
      <c r="T1519" s="9" t="s">
        <v>30</v>
      </c>
      <c r="U1519" s="9" t="s">
        <v>31</v>
      </c>
      <c r="V1519" s="9" t="s">
        <v>32</v>
      </c>
      <c r="AA1519" s="10" t="s">
        <v>33</v>
      </c>
      <c r="AB1519" s="10" t="s">
        <v>95</v>
      </c>
    </row>
    <row r="1520" spans="7:28" x14ac:dyDescent="0.25">
      <c r="G1520" s="9" t="b">
        <v>0</v>
      </c>
      <c r="J1520" s="10">
        <v>1</v>
      </c>
      <c r="K1520" s="10" t="s">
        <v>28</v>
      </c>
      <c r="N1520" s="12" t="s">
        <v>29</v>
      </c>
      <c r="R1520" s="8">
        <f t="shared" si="23"/>
        <v>0</v>
      </c>
      <c r="T1520" s="9" t="s">
        <v>30</v>
      </c>
      <c r="U1520" s="9" t="s">
        <v>31</v>
      </c>
      <c r="V1520" s="9" t="s">
        <v>32</v>
      </c>
      <c r="AA1520" s="10" t="s">
        <v>33</v>
      </c>
      <c r="AB1520" s="10" t="s">
        <v>95</v>
      </c>
    </row>
    <row r="1521" spans="7:28" x14ac:dyDescent="0.25">
      <c r="G1521" s="9" t="b">
        <v>0</v>
      </c>
      <c r="J1521" s="10">
        <v>1</v>
      </c>
      <c r="K1521" s="10" t="s">
        <v>28</v>
      </c>
      <c r="N1521" s="12" t="s">
        <v>29</v>
      </c>
      <c r="R1521" s="8">
        <f t="shared" si="23"/>
        <v>0</v>
      </c>
      <c r="T1521" s="9" t="s">
        <v>30</v>
      </c>
      <c r="U1521" s="9" t="s">
        <v>31</v>
      </c>
      <c r="V1521" s="9" t="s">
        <v>32</v>
      </c>
      <c r="AA1521" s="10" t="s">
        <v>33</v>
      </c>
      <c r="AB1521" s="10" t="s">
        <v>95</v>
      </c>
    </row>
    <row r="1522" spans="7:28" x14ac:dyDescent="0.25">
      <c r="G1522" s="9" t="b">
        <v>0</v>
      </c>
      <c r="J1522" s="10">
        <v>1</v>
      </c>
      <c r="K1522" s="10" t="s">
        <v>28</v>
      </c>
      <c r="N1522" s="12" t="s">
        <v>29</v>
      </c>
      <c r="R1522" s="8">
        <f t="shared" si="23"/>
        <v>0</v>
      </c>
      <c r="T1522" s="9" t="s">
        <v>30</v>
      </c>
      <c r="U1522" s="9" t="s">
        <v>31</v>
      </c>
      <c r="V1522" s="9" t="s">
        <v>32</v>
      </c>
      <c r="AA1522" s="10" t="s">
        <v>33</v>
      </c>
      <c r="AB1522" s="10" t="s">
        <v>95</v>
      </c>
    </row>
    <row r="1523" spans="7:28" x14ac:dyDescent="0.25">
      <c r="G1523" s="9" t="b">
        <v>0</v>
      </c>
      <c r="J1523" s="10">
        <v>1</v>
      </c>
      <c r="K1523" s="10" t="s">
        <v>28</v>
      </c>
      <c r="N1523" s="12" t="s">
        <v>29</v>
      </c>
      <c r="R1523" s="8">
        <f t="shared" si="23"/>
        <v>0</v>
      </c>
      <c r="T1523" s="9" t="s">
        <v>30</v>
      </c>
      <c r="U1523" s="9" t="s">
        <v>31</v>
      </c>
      <c r="V1523" s="9" t="s">
        <v>32</v>
      </c>
      <c r="AA1523" s="10" t="s">
        <v>33</v>
      </c>
      <c r="AB1523" s="10" t="s">
        <v>95</v>
      </c>
    </row>
    <row r="1524" spans="7:28" x14ac:dyDescent="0.25">
      <c r="G1524" s="9" t="b">
        <v>0</v>
      </c>
      <c r="J1524" s="10">
        <v>1</v>
      </c>
      <c r="K1524" s="10" t="s">
        <v>28</v>
      </c>
      <c r="N1524" s="12" t="s">
        <v>29</v>
      </c>
      <c r="R1524" s="8">
        <f t="shared" si="23"/>
        <v>0</v>
      </c>
      <c r="T1524" s="9" t="s">
        <v>30</v>
      </c>
      <c r="U1524" s="9" t="s">
        <v>31</v>
      </c>
      <c r="V1524" s="9" t="s">
        <v>32</v>
      </c>
      <c r="AA1524" s="10" t="s">
        <v>33</v>
      </c>
      <c r="AB1524" s="10" t="s">
        <v>95</v>
      </c>
    </row>
    <row r="1525" spans="7:28" x14ac:dyDescent="0.25">
      <c r="G1525" s="9" t="b">
        <v>0</v>
      </c>
      <c r="J1525" s="10">
        <v>1</v>
      </c>
      <c r="K1525" s="10" t="s">
        <v>28</v>
      </c>
      <c r="N1525" s="12" t="s">
        <v>29</v>
      </c>
      <c r="R1525" s="8">
        <f t="shared" si="23"/>
        <v>0</v>
      </c>
      <c r="T1525" s="9" t="s">
        <v>30</v>
      </c>
      <c r="U1525" s="9" t="s">
        <v>31</v>
      </c>
      <c r="V1525" s="9" t="s">
        <v>32</v>
      </c>
      <c r="AA1525" s="10" t="s">
        <v>33</v>
      </c>
      <c r="AB1525" s="10" t="s">
        <v>95</v>
      </c>
    </row>
    <row r="1526" spans="7:28" x14ac:dyDescent="0.25">
      <c r="G1526" s="9" t="b">
        <v>0</v>
      </c>
      <c r="J1526" s="10">
        <v>1</v>
      </c>
      <c r="K1526" s="10" t="s">
        <v>28</v>
      </c>
      <c r="N1526" s="12" t="s">
        <v>29</v>
      </c>
      <c r="R1526" s="8">
        <f t="shared" si="23"/>
        <v>0</v>
      </c>
      <c r="T1526" s="9" t="s">
        <v>30</v>
      </c>
      <c r="U1526" s="9" t="s">
        <v>31</v>
      </c>
      <c r="V1526" s="9" t="s">
        <v>32</v>
      </c>
      <c r="AA1526" s="10" t="s">
        <v>33</v>
      </c>
      <c r="AB1526" s="10" t="s">
        <v>95</v>
      </c>
    </row>
    <row r="1527" spans="7:28" x14ac:dyDescent="0.25">
      <c r="G1527" s="9" t="b">
        <v>0</v>
      </c>
      <c r="J1527" s="10">
        <v>1</v>
      </c>
      <c r="K1527" s="10" t="s">
        <v>28</v>
      </c>
      <c r="N1527" s="12" t="s">
        <v>29</v>
      </c>
      <c r="R1527" s="8">
        <f t="shared" si="23"/>
        <v>0</v>
      </c>
      <c r="T1527" s="9" t="s">
        <v>30</v>
      </c>
      <c r="U1527" s="9" t="s">
        <v>31</v>
      </c>
      <c r="V1527" s="9" t="s">
        <v>32</v>
      </c>
      <c r="AA1527" s="10" t="s">
        <v>33</v>
      </c>
      <c r="AB1527" s="10" t="s">
        <v>95</v>
      </c>
    </row>
    <row r="1528" spans="7:28" x14ac:dyDescent="0.25">
      <c r="G1528" s="9" t="b">
        <v>0</v>
      </c>
      <c r="J1528" s="10">
        <v>1</v>
      </c>
      <c r="K1528" s="10" t="s">
        <v>28</v>
      </c>
      <c r="N1528" s="12" t="s">
        <v>29</v>
      </c>
      <c r="R1528" s="8">
        <f t="shared" si="23"/>
        <v>0</v>
      </c>
      <c r="T1528" s="9" t="s">
        <v>30</v>
      </c>
      <c r="U1528" s="9" t="s">
        <v>31</v>
      </c>
      <c r="V1528" s="9" t="s">
        <v>32</v>
      </c>
      <c r="AA1528" s="10" t="s">
        <v>33</v>
      </c>
      <c r="AB1528" s="10" t="s">
        <v>95</v>
      </c>
    </row>
    <row r="1529" spans="7:28" x14ac:dyDescent="0.25">
      <c r="G1529" s="9" t="b">
        <v>0</v>
      </c>
      <c r="J1529" s="10">
        <v>1</v>
      </c>
      <c r="K1529" s="10" t="s">
        <v>28</v>
      </c>
      <c r="N1529" s="12" t="s">
        <v>29</v>
      </c>
      <c r="R1529" s="8">
        <f t="shared" si="23"/>
        <v>0</v>
      </c>
      <c r="T1529" s="9" t="s">
        <v>30</v>
      </c>
      <c r="U1529" s="9" t="s">
        <v>31</v>
      </c>
      <c r="V1529" s="9" t="s">
        <v>32</v>
      </c>
      <c r="AA1529" s="10" t="s">
        <v>33</v>
      </c>
      <c r="AB1529" s="10" t="s">
        <v>95</v>
      </c>
    </row>
    <row r="1530" spans="7:28" x14ac:dyDescent="0.25">
      <c r="G1530" s="9" t="b">
        <v>0</v>
      </c>
      <c r="J1530" s="10">
        <v>1</v>
      </c>
      <c r="K1530" s="10" t="s">
        <v>28</v>
      </c>
      <c r="N1530" s="12" t="s">
        <v>29</v>
      </c>
      <c r="R1530" s="8">
        <f t="shared" si="23"/>
        <v>0</v>
      </c>
      <c r="T1530" s="9" t="s">
        <v>30</v>
      </c>
      <c r="U1530" s="9" t="s">
        <v>31</v>
      </c>
      <c r="V1530" s="9" t="s">
        <v>32</v>
      </c>
      <c r="AA1530" s="10" t="s">
        <v>33</v>
      </c>
      <c r="AB1530" s="10" t="s">
        <v>95</v>
      </c>
    </row>
    <row r="1531" spans="7:28" x14ac:dyDescent="0.25">
      <c r="G1531" s="9" t="b">
        <v>0</v>
      </c>
      <c r="J1531" s="10">
        <v>1</v>
      </c>
      <c r="K1531" s="10" t="s">
        <v>28</v>
      </c>
      <c r="N1531" s="12" t="s">
        <v>29</v>
      </c>
      <c r="R1531" s="8">
        <f t="shared" si="23"/>
        <v>0</v>
      </c>
      <c r="T1531" s="9" t="s">
        <v>30</v>
      </c>
      <c r="U1531" s="9" t="s">
        <v>31</v>
      </c>
      <c r="V1531" s="9" t="s">
        <v>32</v>
      </c>
      <c r="AA1531" s="10" t="s">
        <v>33</v>
      </c>
      <c r="AB1531" s="10" t="s">
        <v>95</v>
      </c>
    </row>
    <row r="1532" spans="7:28" x14ac:dyDescent="0.25">
      <c r="G1532" s="9" t="b">
        <v>0</v>
      </c>
      <c r="J1532" s="10">
        <v>1</v>
      </c>
      <c r="K1532" s="10" t="s">
        <v>28</v>
      </c>
      <c r="N1532" s="12" t="s">
        <v>29</v>
      </c>
      <c r="R1532" s="8">
        <f t="shared" si="23"/>
        <v>0</v>
      </c>
      <c r="T1532" s="9" t="s">
        <v>30</v>
      </c>
      <c r="U1532" s="9" t="s">
        <v>31</v>
      </c>
      <c r="V1532" s="9" t="s">
        <v>32</v>
      </c>
      <c r="AA1532" s="10" t="s">
        <v>33</v>
      </c>
      <c r="AB1532" s="10" t="s">
        <v>95</v>
      </c>
    </row>
    <row r="1533" spans="7:28" x14ac:dyDescent="0.25">
      <c r="G1533" s="9" t="b">
        <v>0</v>
      </c>
      <c r="J1533" s="10">
        <v>1</v>
      </c>
      <c r="K1533" s="10" t="s">
        <v>28</v>
      </c>
      <c r="N1533" s="12" t="s">
        <v>29</v>
      </c>
      <c r="R1533" s="8">
        <f t="shared" si="23"/>
        <v>0</v>
      </c>
      <c r="T1533" s="9" t="s">
        <v>30</v>
      </c>
      <c r="U1533" s="9" t="s">
        <v>31</v>
      </c>
      <c r="V1533" s="9" t="s">
        <v>32</v>
      </c>
      <c r="AA1533" s="10" t="s">
        <v>33</v>
      </c>
      <c r="AB1533" s="10" t="s">
        <v>95</v>
      </c>
    </row>
    <row r="1534" spans="7:28" x14ac:dyDescent="0.25">
      <c r="G1534" s="9" t="b">
        <v>0</v>
      </c>
      <c r="J1534" s="10">
        <v>1</v>
      </c>
      <c r="K1534" s="10" t="s">
        <v>28</v>
      </c>
      <c r="N1534" s="12" t="s">
        <v>29</v>
      </c>
      <c r="R1534" s="8">
        <f t="shared" si="23"/>
        <v>0</v>
      </c>
      <c r="T1534" s="9" t="s">
        <v>30</v>
      </c>
      <c r="U1534" s="9" t="s">
        <v>31</v>
      </c>
      <c r="V1534" s="9" t="s">
        <v>32</v>
      </c>
      <c r="AA1534" s="10" t="s">
        <v>33</v>
      </c>
      <c r="AB1534" s="10" t="s">
        <v>95</v>
      </c>
    </row>
    <row r="1535" spans="7:28" x14ac:dyDescent="0.25">
      <c r="G1535" s="9" t="b">
        <v>0</v>
      </c>
      <c r="J1535" s="10">
        <v>1</v>
      </c>
      <c r="K1535" s="10" t="s">
        <v>28</v>
      </c>
      <c r="N1535" s="12" t="s">
        <v>29</v>
      </c>
      <c r="R1535" s="8">
        <f t="shared" si="23"/>
        <v>0</v>
      </c>
      <c r="T1535" s="9" t="s">
        <v>30</v>
      </c>
      <c r="U1535" s="9" t="s">
        <v>31</v>
      </c>
      <c r="V1535" s="9" t="s">
        <v>32</v>
      </c>
      <c r="AA1535" s="10" t="s">
        <v>33</v>
      </c>
      <c r="AB1535" s="10" t="s">
        <v>95</v>
      </c>
    </row>
    <row r="1536" spans="7:28" x14ac:dyDescent="0.25">
      <c r="G1536" s="9" t="b">
        <v>0</v>
      </c>
      <c r="J1536" s="10">
        <v>1</v>
      </c>
      <c r="K1536" s="10" t="s">
        <v>28</v>
      </c>
      <c r="N1536" s="12" t="s">
        <v>29</v>
      </c>
      <c r="R1536" s="8">
        <f t="shared" si="23"/>
        <v>0</v>
      </c>
      <c r="T1536" s="9" t="s">
        <v>30</v>
      </c>
      <c r="U1536" s="9" t="s">
        <v>31</v>
      </c>
      <c r="V1536" s="9" t="s">
        <v>32</v>
      </c>
      <c r="AA1536" s="10" t="s">
        <v>33</v>
      </c>
      <c r="AB1536" s="10" t="s">
        <v>95</v>
      </c>
    </row>
    <row r="1537" spans="7:28" x14ac:dyDescent="0.25">
      <c r="G1537" s="9" t="b">
        <v>0</v>
      </c>
      <c r="J1537" s="10">
        <v>1</v>
      </c>
      <c r="K1537" s="10" t="s">
        <v>28</v>
      </c>
      <c r="N1537" s="12" t="s">
        <v>29</v>
      </c>
      <c r="R1537" s="8">
        <f t="shared" si="23"/>
        <v>0</v>
      </c>
      <c r="T1537" s="9" t="s">
        <v>30</v>
      </c>
      <c r="U1537" s="9" t="s">
        <v>31</v>
      </c>
      <c r="V1537" s="9" t="s">
        <v>32</v>
      </c>
      <c r="AA1537" s="10" t="s">
        <v>33</v>
      </c>
      <c r="AB1537" s="10" t="s">
        <v>95</v>
      </c>
    </row>
    <row r="1538" spans="7:28" x14ac:dyDescent="0.25">
      <c r="G1538" s="9" t="b">
        <v>0</v>
      </c>
      <c r="J1538" s="10">
        <v>1</v>
      </c>
      <c r="K1538" s="10" t="s">
        <v>28</v>
      </c>
      <c r="N1538" s="12" t="s">
        <v>29</v>
      </c>
      <c r="R1538" s="8">
        <f t="shared" si="23"/>
        <v>0</v>
      </c>
      <c r="T1538" s="9" t="s">
        <v>30</v>
      </c>
      <c r="U1538" s="9" t="s">
        <v>31</v>
      </c>
      <c r="V1538" s="9" t="s">
        <v>32</v>
      </c>
      <c r="AA1538" s="10" t="s">
        <v>33</v>
      </c>
      <c r="AB1538" s="10" t="s">
        <v>95</v>
      </c>
    </row>
    <row r="1539" spans="7:28" x14ac:dyDescent="0.25">
      <c r="G1539" s="9" t="b">
        <v>0</v>
      </c>
      <c r="J1539" s="10">
        <v>1</v>
      </c>
      <c r="K1539" s="10" t="s">
        <v>28</v>
      </c>
      <c r="N1539" s="12" t="s">
        <v>29</v>
      </c>
      <c r="R1539" s="8">
        <f t="shared" ref="R1539:R1602" si="24">Q1539</f>
        <v>0</v>
      </c>
      <c r="T1539" s="9" t="s">
        <v>30</v>
      </c>
      <c r="U1539" s="9" t="s">
        <v>31</v>
      </c>
      <c r="V1539" s="9" t="s">
        <v>32</v>
      </c>
      <c r="AA1539" s="10" t="s">
        <v>33</v>
      </c>
      <c r="AB1539" s="10" t="s">
        <v>95</v>
      </c>
    </row>
    <row r="1540" spans="7:28" x14ac:dyDescent="0.25">
      <c r="G1540" s="9" t="b">
        <v>0</v>
      </c>
      <c r="J1540" s="10">
        <v>1</v>
      </c>
      <c r="K1540" s="10" t="s">
        <v>28</v>
      </c>
      <c r="N1540" s="12" t="s">
        <v>29</v>
      </c>
      <c r="R1540" s="8">
        <f t="shared" si="24"/>
        <v>0</v>
      </c>
      <c r="T1540" s="9" t="s">
        <v>30</v>
      </c>
      <c r="U1540" s="9" t="s">
        <v>31</v>
      </c>
      <c r="V1540" s="9" t="s">
        <v>32</v>
      </c>
      <c r="AA1540" s="10" t="s">
        <v>33</v>
      </c>
      <c r="AB1540" s="10" t="s">
        <v>95</v>
      </c>
    </row>
    <row r="1541" spans="7:28" x14ac:dyDescent="0.25">
      <c r="G1541" s="9" t="b">
        <v>0</v>
      </c>
      <c r="J1541" s="10">
        <v>1</v>
      </c>
      <c r="K1541" s="10" t="s">
        <v>28</v>
      </c>
      <c r="N1541" s="12" t="s">
        <v>29</v>
      </c>
      <c r="R1541" s="8">
        <f t="shared" si="24"/>
        <v>0</v>
      </c>
      <c r="T1541" s="9" t="s">
        <v>30</v>
      </c>
      <c r="U1541" s="9" t="s">
        <v>31</v>
      </c>
      <c r="V1541" s="9" t="s">
        <v>32</v>
      </c>
      <c r="AA1541" s="10" t="s">
        <v>33</v>
      </c>
      <c r="AB1541" s="10" t="s">
        <v>95</v>
      </c>
    </row>
    <row r="1542" spans="7:28" x14ac:dyDescent="0.25">
      <c r="G1542" s="9" t="b">
        <v>0</v>
      </c>
      <c r="J1542" s="10">
        <v>1</v>
      </c>
      <c r="K1542" s="10" t="s">
        <v>28</v>
      </c>
      <c r="N1542" s="12" t="s">
        <v>29</v>
      </c>
      <c r="R1542" s="8">
        <f t="shared" si="24"/>
        <v>0</v>
      </c>
      <c r="T1542" s="9" t="s">
        <v>30</v>
      </c>
      <c r="U1542" s="9" t="s">
        <v>31</v>
      </c>
      <c r="V1542" s="9" t="s">
        <v>32</v>
      </c>
      <c r="AA1542" s="10" t="s">
        <v>33</v>
      </c>
      <c r="AB1542" s="10" t="s">
        <v>95</v>
      </c>
    </row>
    <row r="1543" spans="7:28" x14ac:dyDescent="0.25">
      <c r="G1543" s="9" t="b">
        <v>0</v>
      </c>
      <c r="J1543" s="10">
        <v>1</v>
      </c>
      <c r="K1543" s="10" t="s">
        <v>28</v>
      </c>
      <c r="N1543" s="12" t="s">
        <v>29</v>
      </c>
      <c r="R1543" s="8">
        <f t="shared" si="24"/>
        <v>0</v>
      </c>
      <c r="T1543" s="9" t="s">
        <v>30</v>
      </c>
      <c r="U1543" s="9" t="s">
        <v>31</v>
      </c>
      <c r="V1543" s="9" t="s">
        <v>32</v>
      </c>
      <c r="AA1543" s="10" t="s">
        <v>33</v>
      </c>
      <c r="AB1543" s="10" t="s">
        <v>95</v>
      </c>
    </row>
    <row r="1544" spans="7:28" x14ac:dyDescent="0.25">
      <c r="G1544" s="9" t="b">
        <v>0</v>
      </c>
      <c r="J1544" s="10">
        <v>1</v>
      </c>
      <c r="K1544" s="10" t="s">
        <v>28</v>
      </c>
      <c r="N1544" s="12" t="s">
        <v>29</v>
      </c>
      <c r="R1544" s="8">
        <f t="shared" si="24"/>
        <v>0</v>
      </c>
      <c r="T1544" s="9" t="s">
        <v>30</v>
      </c>
      <c r="U1544" s="9" t="s">
        <v>31</v>
      </c>
      <c r="V1544" s="9" t="s">
        <v>32</v>
      </c>
      <c r="AA1544" s="10" t="s">
        <v>33</v>
      </c>
      <c r="AB1544" s="10" t="s">
        <v>95</v>
      </c>
    </row>
    <row r="1545" spans="7:28" x14ac:dyDescent="0.25">
      <c r="G1545" s="9" t="b">
        <v>0</v>
      </c>
      <c r="J1545" s="10">
        <v>1</v>
      </c>
      <c r="K1545" s="10" t="s">
        <v>28</v>
      </c>
      <c r="N1545" s="12" t="s">
        <v>29</v>
      </c>
      <c r="R1545" s="8">
        <f t="shared" si="24"/>
        <v>0</v>
      </c>
      <c r="T1545" s="9" t="s">
        <v>30</v>
      </c>
      <c r="U1545" s="9" t="s">
        <v>31</v>
      </c>
      <c r="V1545" s="9" t="s">
        <v>32</v>
      </c>
      <c r="AA1545" s="10" t="s">
        <v>33</v>
      </c>
      <c r="AB1545" s="10" t="s">
        <v>95</v>
      </c>
    </row>
    <row r="1546" spans="7:28" x14ac:dyDescent="0.25">
      <c r="G1546" s="9" t="b">
        <v>0</v>
      </c>
      <c r="J1546" s="10">
        <v>1</v>
      </c>
      <c r="K1546" s="10" t="s">
        <v>28</v>
      </c>
      <c r="N1546" s="12" t="s">
        <v>29</v>
      </c>
      <c r="R1546" s="8">
        <f t="shared" si="24"/>
        <v>0</v>
      </c>
      <c r="T1546" s="9" t="s">
        <v>30</v>
      </c>
      <c r="U1546" s="9" t="s">
        <v>31</v>
      </c>
      <c r="V1546" s="9" t="s">
        <v>32</v>
      </c>
      <c r="AA1546" s="10" t="s">
        <v>33</v>
      </c>
      <c r="AB1546" s="10" t="s">
        <v>95</v>
      </c>
    </row>
    <row r="1547" spans="7:28" x14ac:dyDescent="0.25">
      <c r="G1547" s="9" t="b">
        <v>0</v>
      </c>
      <c r="J1547" s="10">
        <v>1</v>
      </c>
      <c r="K1547" s="10" t="s">
        <v>28</v>
      </c>
      <c r="N1547" s="12" t="s">
        <v>29</v>
      </c>
      <c r="R1547" s="8">
        <f t="shared" si="24"/>
        <v>0</v>
      </c>
      <c r="T1547" s="9" t="s">
        <v>30</v>
      </c>
      <c r="U1547" s="9" t="s">
        <v>31</v>
      </c>
      <c r="V1547" s="9" t="s">
        <v>32</v>
      </c>
      <c r="AA1547" s="10" t="s">
        <v>33</v>
      </c>
      <c r="AB1547" s="10" t="s">
        <v>95</v>
      </c>
    </row>
    <row r="1548" spans="7:28" x14ac:dyDescent="0.25">
      <c r="G1548" s="9" t="b">
        <v>0</v>
      </c>
      <c r="J1548" s="10">
        <v>1</v>
      </c>
      <c r="K1548" s="10" t="s">
        <v>28</v>
      </c>
      <c r="N1548" s="12" t="s">
        <v>29</v>
      </c>
      <c r="R1548" s="8">
        <f t="shared" si="24"/>
        <v>0</v>
      </c>
      <c r="T1548" s="9" t="s">
        <v>30</v>
      </c>
      <c r="U1548" s="9" t="s">
        <v>31</v>
      </c>
      <c r="V1548" s="9" t="s">
        <v>32</v>
      </c>
      <c r="AA1548" s="10" t="s">
        <v>33</v>
      </c>
      <c r="AB1548" s="10" t="s">
        <v>95</v>
      </c>
    </row>
    <row r="1549" spans="7:28" x14ac:dyDescent="0.25">
      <c r="G1549" s="9" t="b">
        <v>0</v>
      </c>
      <c r="J1549" s="10">
        <v>1</v>
      </c>
      <c r="K1549" s="10" t="s">
        <v>28</v>
      </c>
      <c r="N1549" s="12" t="s">
        <v>29</v>
      </c>
      <c r="R1549" s="8">
        <f t="shared" si="24"/>
        <v>0</v>
      </c>
      <c r="T1549" s="9" t="s">
        <v>30</v>
      </c>
      <c r="U1549" s="9" t="s">
        <v>31</v>
      </c>
      <c r="V1549" s="9" t="s">
        <v>32</v>
      </c>
      <c r="AA1549" s="10" t="s">
        <v>33</v>
      </c>
      <c r="AB1549" s="10" t="s">
        <v>95</v>
      </c>
    </row>
    <row r="1550" spans="7:28" x14ac:dyDescent="0.25">
      <c r="G1550" s="9" t="b">
        <v>0</v>
      </c>
      <c r="J1550" s="10">
        <v>1</v>
      </c>
      <c r="K1550" s="10" t="s">
        <v>28</v>
      </c>
      <c r="N1550" s="12" t="s">
        <v>29</v>
      </c>
      <c r="R1550" s="8">
        <f t="shared" si="24"/>
        <v>0</v>
      </c>
      <c r="T1550" s="9" t="s">
        <v>30</v>
      </c>
      <c r="U1550" s="9" t="s">
        <v>31</v>
      </c>
      <c r="V1550" s="9" t="s">
        <v>32</v>
      </c>
      <c r="AA1550" s="10" t="s">
        <v>33</v>
      </c>
      <c r="AB1550" s="10" t="s">
        <v>95</v>
      </c>
    </row>
    <row r="1551" spans="7:28" x14ac:dyDescent="0.25">
      <c r="G1551" s="9" t="b">
        <v>0</v>
      </c>
      <c r="J1551" s="10">
        <v>1</v>
      </c>
      <c r="K1551" s="10" t="s">
        <v>28</v>
      </c>
      <c r="N1551" s="12" t="s">
        <v>29</v>
      </c>
      <c r="R1551" s="8">
        <f t="shared" si="24"/>
        <v>0</v>
      </c>
      <c r="T1551" s="9" t="s">
        <v>30</v>
      </c>
      <c r="U1551" s="9" t="s">
        <v>31</v>
      </c>
      <c r="V1551" s="9" t="s">
        <v>32</v>
      </c>
      <c r="AA1551" s="10" t="s">
        <v>33</v>
      </c>
      <c r="AB1551" s="10" t="s">
        <v>95</v>
      </c>
    </row>
    <row r="1552" spans="7:28" x14ac:dyDescent="0.25">
      <c r="G1552" s="9" t="b">
        <v>0</v>
      </c>
      <c r="J1552" s="10">
        <v>1</v>
      </c>
      <c r="K1552" s="10" t="s">
        <v>28</v>
      </c>
      <c r="N1552" s="12" t="s">
        <v>29</v>
      </c>
      <c r="R1552" s="8">
        <f t="shared" si="24"/>
        <v>0</v>
      </c>
      <c r="T1552" s="9" t="s">
        <v>30</v>
      </c>
      <c r="U1552" s="9" t="s">
        <v>31</v>
      </c>
      <c r="V1552" s="9" t="s">
        <v>32</v>
      </c>
      <c r="AA1552" s="10" t="s">
        <v>33</v>
      </c>
      <c r="AB1552" s="10" t="s">
        <v>95</v>
      </c>
    </row>
    <row r="1553" spans="7:28" x14ac:dyDescent="0.25">
      <c r="G1553" s="9" t="b">
        <v>0</v>
      </c>
      <c r="J1553" s="10">
        <v>1</v>
      </c>
      <c r="K1553" s="10" t="s">
        <v>28</v>
      </c>
      <c r="N1553" s="12" t="s">
        <v>29</v>
      </c>
      <c r="R1553" s="8">
        <f t="shared" si="24"/>
        <v>0</v>
      </c>
      <c r="T1553" s="9" t="s">
        <v>30</v>
      </c>
      <c r="U1553" s="9" t="s">
        <v>31</v>
      </c>
      <c r="V1553" s="9" t="s">
        <v>32</v>
      </c>
      <c r="AA1553" s="10" t="s">
        <v>33</v>
      </c>
      <c r="AB1553" s="10" t="s">
        <v>95</v>
      </c>
    </row>
    <row r="1554" spans="7:28" x14ac:dyDescent="0.25">
      <c r="G1554" s="9" t="b">
        <v>0</v>
      </c>
      <c r="J1554" s="10">
        <v>1</v>
      </c>
      <c r="K1554" s="10" t="s">
        <v>28</v>
      </c>
      <c r="N1554" s="12" t="s">
        <v>29</v>
      </c>
      <c r="R1554" s="8">
        <f t="shared" si="24"/>
        <v>0</v>
      </c>
      <c r="T1554" s="9" t="s">
        <v>30</v>
      </c>
      <c r="U1554" s="9" t="s">
        <v>31</v>
      </c>
      <c r="V1554" s="9" t="s">
        <v>32</v>
      </c>
      <c r="AA1554" s="10" t="s">
        <v>33</v>
      </c>
      <c r="AB1554" s="10" t="s">
        <v>95</v>
      </c>
    </row>
    <row r="1555" spans="7:28" x14ac:dyDescent="0.25">
      <c r="G1555" s="9" t="b">
        <v>0</v>
      </c>
      <c r="J1555" s="10">
        <v>1</v>
      </c>
      <c r="K1555" s="10" t="s">
        <v>28</v>
      </c>
      <c r="N1555" s="12" t="s">
        <v>29</v>
      </c>
      <c r="R1555" s="8">
        <f t="shared" si="24"/>
        <v>0</v>
      </c>
      <c r="T1555" s="9" t="s">
        <v>30</v>
      </c>
      <c r="U1555" s="9" t="s">
        <v>31</v>
      </c>
      <c r="V1555" s="9" t="s">
        <v>32</v>
      </c>
      <c r="AA1555" s="10" t="s">
        <v>33</v>
      </c>
      <c r="AB1555" s="10" t="s">
        <v>95</v>
      </c>
    </row>
    <row r="1556" spans="7:28" x14ac:dyDescent="0.25">
      <c r="G1556" s="9" t="b">
        <v>0</v>
      </c>
      <c r="J1556" s="10">
        <v>1</v>
      </c>
      <c r="K1556" s="10" t="s">
        <v>28</v>
      </c>
      <c r="N1556" s="12" t="s">
        <v>29</v>
      </c>
      <c r="R1556" s="8">
        <f t="shared" si="24"/>
        <v>0</v>
      </c>
      <c r="T1556" s="9" t="s">
        <v>30</v>
      </c>
      <c r="U1556" s="9" t="s">
        <v>31</v>
      </c>
      <c r="V1556" s="9" t="s">
        <v>32</v>
      </c>
      <c r="AA1556" s="10" t="s">
        <v>33</v>
      </c>
      <c r="AB1556" s="10" t="s">
        <v>95</v>
      </c>
    </row>
    <row r="1557" spans="7:28" x14ac:dyDescent="0.25">
      <c r="G1557" s="9" t="b">
        <v>0</v>
      </c>
      <c r="J1557" s="10">
        <v>1</v>
      </c>
      <c r="K1557" s="10" t="s">
        <v>28</v>
      </c>
      <c r="N1557" s="12" t="s">
        <v>29</v>
      </c>
      <c r="R1557" s="8">
        <f t="shared" si="24"/>
        <v>0</v>
      </c>
      <c r="T1557" s="9" t="s">
        <v>30</v>
      </c>
      <c r="U1557" s="9" t="s">
        <v>31</v>
      </c>
      <c r="V1557" s="9" t="s">
        <v>32</v>
      </c>
      <c r="AA1557" s="10" t="s">
        <v>33</v>
      </c>
      <c r="AB1557" s="10" t="s">
        <v>95</v>
      </c>
    </row>
    <row r="1558" spans="7:28" x14ac:dyDescent="0.25">
      <c r="G1558" s="9" t="b">
        <v>0</v>
      </c>
      <c r="J1558" s="10">
        <v>1</v>
      </c>
      <c r="K1558" s="10" t="s">
        <v>28</v>
      </c>
      <c r="N1558" s="12" t="s">
        <v>29</v>
      </c>
      <c r="R1558" s="8">
        <f t="shared" si="24"/>
        <v>0</v>
      </c>
      <c r="T1558" s="9" t="s">
        <v>30</v>
      </c>
      <c r="U1558" s="9" t="s">
        <v>31</v>
      </c>
      <c r="V1558" s="9" t="s">
        <v>32</v>
      </c>
      <c r="AA1558" s="10" t="s">
        <v>33</v>
      </c>
      <c r="AB1558" s="10" t="s">
        <v>95</v>
      </c>
    </row>
    <row r="1559" spans="7:28" x14ac:dyDescent="0.25">
      <c r="G1559" s="9" t="b">
        <v>0</v>
      </c>
      <c r="J1559" s="10">
        <v>1</v>
      </c>
      <c r="K1559" s="10" t="s">
        <v>28</v>
      </c>
      <c r="N1559" s="12" t="s">
        <v>29</v>
      </c>
      <c r="R1559" s="8">
        <f t="shared" si="24"/>
        <v>0</v>
      </c>
      <c r="T1559" s="9" t="s">
        <v>30</v>
      </c>
      <c r="U1559" s="9" t="s">
        <v>31</v>
      </c>
      <c r="V1559" s="9" t="s">
        <v>32</v>
      </c>
      <c r="AA1559" s="10" t="s">
        <v>33</v>
      </c>
      <c r="AB1559" s="10" t="s">
        <v>95</v>
      </c>
    </row>
    <row r="1560" spans="7:28" x14ac:dyDescent="0.25">
      <c r="G1560" s="9" t="b">
        <v>0</v>
      </c>
      <c r="J1560" s="10">
        <v>1</v>
      </c>
      <c r="K1560" s="10" t="s">
        <v>28</v>
      </c>
      <c r="N1560" s="12" t="s">
        <v>29</v>
      </c>
      <c r="R1560" s="8">
        <f t="shared" si="24"/>
        <v>0</v>
      </c>
      <c r="T1560" s="9" t="s">
        <v>30</v>
      </c>
      <c r="U1560" s="9" t="s">
        <v>31</v>
      </c>
      <c r="V1560" s="9" t="s">
        <v>32</v>
      </c>
      <c r="AA1560" s="10" t="s">
        <v>33</v>
      </c>
      <c r="AB1560" s="10" t="s">
        <v>95</v>
      </c>
    </row>
    <row r="1561" spans="7:28" x14ac:dyDescent="0.25">
      <c r="G1561" s="9" t="b">
        <v>0</v>
      </c>
      <c r="J1561" s="10">
        <v>1</v>
      </c>
      <c r="K1561" s="10" t="s">
        <v>28</v>
      </c>
      <c r="N1561" s="12" t="s">
        <v>29</v>
      </c>
      <c r="R1561" s="8">
        <f t="shared" si="24"/>
        <v>0</v>
      </c>
      <c r="T1561" s="9" t="s">
        <v>30</v>
      </c>
      <c r="U1561" s="9" t="s">
        <v>31</v>
      </c>
      <c r="V1561" s="9" t="s">
        <v>32</v>
      </c>
      <c r="AA1561" s="10" t="s">
        <v>33</v>
      </c>
      <c r="AB1561" s="10" t="s">
        <v>95</v>
      </c>
    </row>
    <row r="1562" spans="7:28" x14ac:dyDescent="0.25">
      <c r="G1562" s="9" t="b">
        <v>0</v>
      </c>
      <c r="J1562" s="10">
        <v>1</v>
      </c>
      <c r="K1562" s="10" t="s">
        <v>28</v>
      </c>
      <c r="N1562" s="12" t="s">
        <v>29</v>
      </c>
      <c r="R1562" s="8">
        <f t="shared" si="24"/>
        <v>0</v>
      </c>
      <c r="T1562" s="9" t="s">
        <v>30</v>
      </c>
      <c r="U1562" s="9" t="s">
        <v>31</v>
      </c>
      <c r="V1562" s="9" t="s">
        <v>32</v>
      </c>
      <c r="AA1562" s="10" t="s">
        <v>33</v>
      </c>
      <c r="AB1562" s="10" t="s">
        <v>95</v>
      </c>
    </row>
    <row r="1563" spans="7:28" x14ac:dyDescent="0.25">
      <c r="G1563" s="9" t="b">
        <v>0</v>
      </c>
      <c r="J1563" s="10">
        <v>1</v>
      </c>
      <c r="K1563" s="10" t="s">
        <v>28</v>
      </c>
      <c r="N1563" s="12" t="s">
        <v>29</v>
      </c>
      <c r="R1563" s="8">
        <f t="shared" si="24"/>
        <v>0</v>
      </c>
      <c r="T1563" s="9" t="s">
        <v>30</v>
      </c>
      <c r="U1563" s="9" t="s">
        <v>31</v>
      </c>
      <c r="V1563" s="9" t="s">
        <v>32</v>
      </c>
      <c r="AA1563" s="10" t="s">
        <v>33</v>
      </c>
      <c r="AB1563" s="10" t="s">
        <v>95</v>
      </c>
    </row>
    <row r="1564" spans="7:28" x14ac:dyDescent="0.25">
      <c r="G1564" s="9" t="b">
        <v>0</v>
      </c>
      <c r="J1564" s="10">
        <v>1</v>
      </c>
      <c r="K1564" s="10" t="s">
        <v>28</v>
      </c>
      <c r="N1564" s="12" t="s">
        <v>29</v>
      </c>
      <c r="R1564" s="8">
        <f t="shared" si="24"/>
        <v>0</v>
      </c>
      <c r="T1564" s="9" t="s">
        <v>30</v>
      </c>
      <c r="U1564" s="9" t="s">
        <v>31</v>
      </c>
      <c r="V1564" s="9" t="s">
        <v>32</v>
      </c>
      <c r="AA1564" s="10" t="s">
        <v>33</v>
      </c>
      <c r="AB1564" s="10" t="s">
        <v>95</v>
      </c>
    </row>
    <row r="1565" spans="7:28" x14ac:dyDescent="0.25">
      <c r="G1565" s="9" t="b">
        <v>0</v>
      </c>
      <c r="J1565" s="10">
        <v>1</v>
      </c>
      <c r="K1565" s="10" t="s">
        <v>28</v>
      </c>
      <c r="N1565" s="12" t="s">
        <v>29</v>
      </c>
      <c r="R1565" s="8">
        <f t="shared" si="24"/>
        <v>0</v>
      </c>
      <c r="T1565" s="9" t="s">
        <v>30</v>
      </c>
      <c r="U1565" s="9" t="s">
        <v>31</v>
      </c>
      <c r="V1565" s="9" t="s">
        <v>32</v>
      </c>
      <c r="AA1565" s="10" t="s">
        <v>33</v>
      </c>
      <c r="AB1565" s="10" t="s">
        <v>95</v>
      </c>
    </row>
    <row r="1566" spans="7:28" x14ac:dyDescent="0.25">
      <c r="G1566" s="9" t="b">
        <v>0</v>
      </c>
      <c r="J1566" s="10">
        <v>1</v>
      </c>
      <c r="K1566" s="10" t="s">
        <v>28</v>
      </c>
      <c r="N1566" s="12" t="s">
        <v>29</v>
      </c>
      <c r="R1566" s="8">
        <f t="shared" si="24"/>
        <v>0</v>
      </c>
      <c r="T1566" s="9" t="s">
        <v>30</v>
      </c>
      <c r="U1566" s="9" t="s">
        <v>31</v>
      </c>
      <c r="V1566" s="9" t="s">
        <v>32</v>
      </c>
      <c r="AA1566" s="10" t="s">
        <v>33</v>
      </c>
      <c r="AB1566" s="10" t="s">
        <v>95</v>
      </c>
    </row>
    <row r="1567" spans="7:28" x14ac:dyDescent="0.25">
      <c r="G1567" s="9" t="b">
        <v>0</v>
      </c>
      <c r="J1567" s="10">
        <v>1</v>
      </c>
      <c r="K1567" s="10" t="s">
        <v>28</v>
      </c>
      <c r="N1567" s="12" t="s">
        <v>29</v>
      </c>
      <c r="R1567" s="8">
        <f t="shared" si="24"/>
        <v>0</v>
      </c>
      <c r="T1567" s="9" t="s">
        <v>30</v>
      </c>
      <c r="U1567" s="9" t="s">
        <v>31</v>
      </c>
      <c r="V1567" s="9" t="s">
        <v>32</v>
      </c>
      <c r="AA1567" s="10" t="s">
        <v>33</v>
      </c>
      <c r="AB1567" s="10" t="s">
        <v>95</v>
      </c>
    </row>
    <row r="1568" spans="7:28" x14ac:dyDescent="0.25">
      <c r="G1568" s="9" t="b">
        <v>0</v>
      </c>
      <c r="J1568" s="10">
        <v>1</v>
      </c>
      <c r="K1568" s="10" t="s">
        <v>28</v>
      </c>
      <c r="N1568" s="12" t="s">
        <v>29</v>
      </c>
      <c r="R1568" s="8">
        <f t="shared" si="24"/>
        <v>0</v>
      </c>
      <c r="T1568" s="9" t="s">
        <v>30</v>
      </c>
      <c r="U1568" s="9" t="s">
        <v>31</v>
      </c>
      <c r="V1568" s="9" t="s">
        <v>32</v>
      </c>
      <c r="AA1568" s="10" t="s">
        <v>33</v>
      </c>
      <c r="AB1568" s="10" t="s">
        <v>95</v>
      </c>
    </row>
    <row r="1569" spans="7:28" x14ac:dyDescent="0.25">
      <c r="G1569" s="9" t="b">
        <v>0</v>
      </c>
      <c r="J1569" s="10">
        <v>1</v>
      </c>
      <c r="K1569" s="10" t="s">
        <v>28</v>
      </c>
      <c r="N1569" s="12" t="s">
        <v>29</v>
      </c>
      <c r="R1569" s="8">
        <f t="shared" si="24"/>
        <v>0</v>
      </c>
      <c r="T1569" s="9" t="s">
        <v>30</v>
      </c>
      <c r="U1569" s="9" t="s">
        <v>31</v>
      </c>
      <c r="V1569" s="9" t="s">
        <v>32</v>
      </c>
      <c r="AA1569" s="10" t="s">
        <v>33</v>
      </c>
      <c r="AB1569" s="10" t="s">
        <v>95</v>
      </c>
    </row>
    <row r="1570" spans="7:28" x14ac:dyDescent="0.25">
      <c r="G1570" s="9" t="b">
        <v>0</v>
      </c>
      <c r="J1570" s="10">
        <v>1</v>
      </c>
      <c r="K1570" s="10" t="s">
        <v>28</v>
      </c>
      <c r="N1570" s="12" t="s">
        <v>29</v>
      </c>
      <c r="R1570" s="8">
        <f t="shared" si="24"/>
        <v>0</v>
      </c>
      <c r="T1570" s="9" t="s">
        <v>30</v>
      </c>
      <c r="U1570" s="9" t="s">
        <v>31</v>
      </c>
      <c r="V1570" s="9" t="s">
        <v>32</v>
      </c>
      <c r="AA1570" s="10" t="s">
        <v>33</v>
      </c>
      <c r="AB1570" s="10" t="s">
        <v>95</v>
      </c>
    </row>
    <row r="1571" spans="7:28" x14ac:dyDescent="0.25">
      <c r="G1571" s="9" t="b">
        <v>0</v>
      </c>
      <c r="J1571" s="10">
        <v>1</v>
      </c>
      <c r="K1571" s="10" t="s">
        <v>28</v>
      </c>
      <c r="N1571" s="12" t="s">
        <v>29</v>
      </c>
      <c r="R1571" s="8">
        <f t="shared" si="24"/>
        <v>0</v>
      </c>
      <c r="T1571" s="9" t="s">
        <v>30</v>
      </c>
      <c r="U1571" s="9" t="s">
        <v>31</v>
      </c>
      <c r="V1571" s="9" t="s">
        <v>32</v>
      </c>
      <c r="AA1571" s="10" t="s">
        <v>33</v>
      </c>
      <c r="AB1571" s="10" t="s">
        <v>95</v>
      </c>
    </row>
    <row r="1572" spans="7:28" x14ac:dyDescent="0.25">
      <c r="G1572" s="9" t="b">
        <v>0</v>
      </c>
      <c r="J1572" s="10">
        <v>1</v>
      </c>
      <c r="K1572" s="10" t="s">
        <v>28</v>
      </c>
      <c r="N1572" s="12" t="s">
        <v>29</v>
      </c>
      <c r="R1572" s="8">
        <f t="shared" si="24"/>
        <v>0</v>
      </c>
      <c r="T1572" s="9" t="s">
        <v>30</v>
      </c>
      <c r="U1572" s="9" t="s">
        <v>31</v>
      </c>
      <c r="V1572" s="9" t="s">
        <v>32</v>
      </c>
      <c r="AA1572" s="10" t="s">
        <v>33</v>
      </c>
      <c r="AB1572" s="10" t="s">
        <v>95</v>
      </c>
    </row>
    <row r="1573" spans="7:28" x14ac:dyDescent="0.25">
      <c r="G1573" s="9" t="b">
        <v>0</v>
      </c>
      <c r="J1573" s="10">
        <v>1</v>
      </c>
      <c r="K1573" s="10" t="s">
        <v>28</v>
      </c>
      <c r="N1573" s="12" t="s">
        <v>29</v>
      </c>
      <c r="R1573" s="8">
        <f t="shared" si="24"/>
        <v>0</v>
      </c>
      <c r="T1573" s="9" t="s">
        <v>30</v>
      </c>
      <c r="U1573" s="9" t="s">
        <v>31</v>
      </c>
      <c r="V1573" s="9" t="s">
        <v>32</v>
      </c>
      <c r="AA1573" s="10" t="s">
        <v>33</v>
      </c>
      <c r="AB1573" s="10" t="s">
        <v>95</v>
      </c>
    </row>
    <row r="1574" spans="7:28" x14ac:dyDescent="0.25">
      <c r="G1574" s="9" t="b">
        <v>0</v>
      </c>
      <c r="J1574" s="10">
        <v>1</v>
      </c>
      <c r="K1574" s="10" t="s">
        <v>28</v>
      </c>
      <c r="N1574" s="12" t="s">
        <v>29</v>
      </c>
      <c r="R1574" s="8">
        <f t="shared" si="24"/>
        <v>0</v>
      </c>
      <c r="T1574" s="9" t="s">
        <v>30</v>
      </c>
      <c r="U1574" s="9" t="s">
        <v>31</v>
      </c>
      <c r="V1574" s="9" t="s">
        <v>32</v>
      </c>
      <c r="AA1574" s="10" t="s">
        <v>33</v>
      </c>
      <c r="AB1574" s="10" t="s">
        <v>95</v>
      </c>
    </row>
    <row r="1575" spans="7:28" x14ac:dyDescent="0.25">
      <c r="G1575" s="9" t="b">
        <v>0</v>
      </c>
      <c r="J1575" s="10">
        <v>1</v>
      </c>
      <c r="K1575" s="10" t="s">
        <v>28</v>
      </c>
      <c r="N1575" s="12" t="s">
        <v>29</v>
      </c>
      <c r="R1575" s="8">
        <f t="shared" si="24"/>
        <v>0</v>
      </c>
      <c r="T1575" s="9" t="s">
        <v>30</v>
      </c>
      <c r="U1575" s="9" t="s">
        <v>31</v>
      </c>
      <c r="V1575" s="9" t="s">
        <v>32</v>
      </c>
      <c r="AA1575" s="10" t="s">
        <v>33</v>
      </c>
      <c r="AB1575" s="10" t="s">
        <v>95</v>
      </c>
    </row>
    <row r="1576" spans="7:28" x14ac:dyDescent="0.25">
      <c r="G1576" s="9" t="b">
        <v>0</v>
      </c>
      <c r="J1576" s="10">
        <v>1</v>
      </c>
      <c r="K1576" s="10" t="s">
        <v>28</v>
      </c>
      <c r="N1576" s="12" t="s">
        <v>29</v>
      </c>
      <c r="R1576" s="8">
        <f t="shared" si="24"/>
        <v>0</v>
      </c>
      <c r="T1576" s="9" t="s">
        <v>30</v>
      </c>
      <c r="U1576" s="9" t="s">
        <v>31</v>
      </c>
      <c r="V1576" s="9" t="s">
        <v>32</v>
      </c>
      <c r="AA1576" s="10" t="s">
        <v>33</v>
      </c>
      <c r="AB1576" s="10" t="s">
        <v>95</v>
      </c>
    </row>
    <row r="1577" spans="7:28" x14ac:dyDescent="0.25">
      <c r="G1577" s="9" t="b">
        <v>0</v>
      </c>
      <c r="J1577" s="10">
        <v>1</v>
      </c>
      <c r="K1577" s="10" t="s">
        <v>28</v>
      </c>
      <c r="N1577" s="12" t="s">
        <v>29</v>
      </c>
      <c r="R1577" s="8">
        <f t="shared" si="24"/>
        <v>0</v>
      </c>
      <c r="T1577" s="9" t="s">
        <v>30</v>
      </c>
      <c r="U1577" s="9" t="s">
        <v>31</v>
      </c>
      <c r="V1577" s="9" t="s">
        <v>32</v>
      </c>
      <c r="AA1577" s="10" t="s">
        <v>33</v>
      </c>
      <c r="AB1577" s="10" t="s">
        <v>95</v>
      </c>
    </row>
    <row r="1578" spans="7:28" x14ac:dyDescent="0.25">
      <c r="G1578" s="9" t="b">
        <v>0</v>
      </c>
      <c r="J1578" s="10">
        <v>1</v>
      </c>
      <c r="K1578" s="10" t="s">
        <v>28</v>
      </c>
      <c r="N1578" s="12" t="s">
        <v>29</v>
      </c>
      <c r="R1578" s="8">
        <f t="shared" si="24"/>
        <v>0</v>
      </c>
      <c r="T1578" s="9" t="s">
        <v>30</v>
      </c>
      <c r="U1578" s="9" t="s">
        <v>31</v>
      </c>
      <c r="V1578" s="9" t="s">
        <v>32</v>
      </c>
      <c r="AA1578" s="10" t="s">
        <v>33</v>
      </c>
      <c r="AB1578" s="10" t="s">
        <v>95</v>
      </c>
    </row>
    <row r="1579" spans="7:28" x14ac:dyDescent="0.25">
      <c r="G1579" s="9" t="b">
        <v>0</v>
      </c>
      <c r="J1579" s="10">
        <v>1</v>
      </c>
      <c r="K1579" s="10" t="s">
        <v>28</v>
      </c>
      <c r="N1579" s="12" t="s">
        <v>29</v>
      </c>
      <c r="R1579" s="8">
        <f t="shared" si="24"/>
        <v>0</v>
      </c>
      <c r="T1579" s="9" t="s">
        <v>30</v>
      </c>
      <c r="U1579" s="9" t="s">
        <v>31</v>
      </c>
      <c r="V1579" s="9" t="s">
        <v>32</v>
      </c>
      <c r="AA1579" s="10" t="s">
        <v>33</v>
      </c>
      <c r="AB1579" s="10" t="s">
        <v>95</v>
      </c>
    </row>
    <row r="1580" spans="7:28" x14ac:dyDescent="0.25">
      <c r="G1580" s="9" t="b">
        <v>0</v>
      </c>
      <c r="J1580" s="10">
        <v>1</v>
      </c>
      <c r="K1580" s="10" t="s">
        <v>28</v>
      </c>
      <c r="N1580" s="12" t="s">
        <v>29</v>
      </c>
      <c r="R1580" s="8">
        <f t="shared" si="24"/>
        <v>0</v>
      </c>
      <c r="T1580" s="9" t="s">
        <v>30</v>
      </c>
      <c r="U1580" s="9" t="s">
        <v>31</v>
      </c>
      <c r="V1580" s="9" t="s">
        <v>32</v>
      </c>
      <c r="AA1580" s="10" t="s">
        <v>33</v>
      </c>
      <c r="AB1580" s="10" t="s">
        <v>95</v>
      </c>
    </row>
    <row r="1581" spans="7:28" x14ac:dyDescent="0.25">
      <c r="G1581" s="9" t="b">
        <v>0</v>
      </c>
      <c r="J1581" s="10">
        <v>1</v>
      </c>
      <c r="K1581" s="10" t="s">
        <v>28</v>
      </c>
      <c r="N1581" s="12" t="s">
        <v>29</v>
      </c>
      <c r="R1581" s="8">
        <f t="shared" si="24"/>
        <v>0</v>
      </c>
      <c r="T1581" s="9" t="s">
        <v>30</v>
      </c>
      <c r="U1581" s="9" t="s">
        <v>31</v>
      </c>
      <c r="V1581" s="9" t="s">
        <v>32</v>
      </c>
      <c r="AA1581" s="10" t="s">
        <v>33</v>
      </c>
      <c r="AB1581" s="10" t="s">
        <v>95</v>
      </c>
    </row>
    <row r="1582" spans="7:28" x14ac:dyDescent="0.25">
      <c r="G1582" s="9" t="b">
        <v>0</v>
      </c>
      <c r="J1582" s="10">
        <v>1</v>
      </c>
      <c r="K1582" s="10" t="s">
        <v>28</v>
      </c>
      <c r="N1582" s="12" t="s">
        <v>29</v>
      </c>
      <c r="R1582" s="8">
        <f t="shared" si="24"/>
        <v>0</v>
      </c>
      <c r="T1582" s="9" t="s">
        <v>30</v>
      </c>
      <c r="U1582" s="9" t="s">
        <v>31</v>
      </c>
      <c r="V1582" s="9" t="s">
        <v>32</v>
      </c>
      <c r="AA1582" s="10" t="s">
        <v>33</v>
      </c>
      <c r="AB1582" s="10" t="s">
        <v>95</v>
      </c>
    </row>
    <row r="1583" spans="7:28" x14ac:dyDescent="0.25">
      <c r="G1583" s="9" t="b">
        <v>0</v>
      </c>
      <c r="J1583" s="10">
        <v>1</v>
      </c>
      <c r="K1583" s="10" t="s">
        <v>28</v>
      </c>
      <c r="N1583" s="12" t="s">
        <v>29</v>
      </c>
      <c r="R1583" s="8">
        <f t="shared" si="24"/>
        <v>0</v>
      </c>
      <c r="T1583" s="9" t="s">
        <v>30</v>
      </c>
      <c r="U1583" s="9" t="s">
        <v>31</v>
      </c>
      <c r="V1583" s="9" t="s">
        <v>32</v>
      </c>
      <c r="AA1583" s="10" t="s">
        <v>33</v>
      </c>
      <c r="AB1583" s="10" t="s">
        <v>95</v>
      </c>
    </row>
    <row r="1584" spans="7:28" x14ac:dyDescent="0.25">
      <c r="G1584" s="9" t="b">
        <v>0</v>
      </c>
      <c r="J1584" s="10">
        <v>1</v>
      </c>
      <c r="K1584" s="10" t="s">
        <v>28</v>
      </c>
      <c r="N1584" s="12" t="s">
        <v>29</v>
      </c>
      <c r="R1584" s="8">
        <f t="shared" si="24"/>
        <v>0</v>
      </c>
      <c r="T1584" s="9" t="s">
        <v>30</v>
      </c>
      <c r="U1584" s="9" t="s">
        <v>31</v>
      </c>
      <c r="V1584" s="9" t="s">
        <v>32</v>
      </c>
      <c r="AA1584" s="10" t="s">
        <v>33</v>
      </c>
      <c r="AB1584" s="10" t="s">
        <v>95</v>
      </c>
    </row>
    <row r="1585" spans="7:28" x14ac:dyDescent="0.25">
      <c r="G1585" s="9" t="b">
        <v>0</v>
      </c>
      <c r="J1585" s="10">
        <v>1</v>
      </c>
      <c r="K1585" s="10" t="s">
        <v>28</v>
      </c>
      <c r="N1585" s="12" t="s">
        <v>29</v>
      </c>
      <c r="R1585" s="8">
        <f t="shared" si="24"/>
        <v>0</v>
      </c>
      <c r="T1585" s="9" t="s">
        <v>30</v>
      </c>
      <c r="U1585" s="9" t="s">
        <v>31</v>
      </c>
      <c r="V1585" s="9" t="s">
        <v>32</v>
      </c>
      <c r="AA1585" s="10" t="s">
        <v>33</v>
      </c>
      <c r="AB1585" s="10" t="s">
        <v>95</v>
      </c>
    </row>
    <row r="1586" spans="7:28" x14ac:dyDescent="0.25">
      <c r="G1586" s="9" t="b">
        <v>0</v>
      </c>
      <c r="J1586" s="10">
        <v>1</v>
      </c>
      <c r="K1586" s="10" t="s">
        <v>28</v>
      </c>
      <c r="N1586" s="12" t="s">
        <v>29</v>
      </c>
      <c r="R1586" s="8">
        <f t="shared" si="24"/>
        <v>0</v>
      </c>
      <c r="T1586" s="9" t="s">
        <v>30</v>
      </c>
      <c r="U1586" s="9" t="s">
        <v>31</v>
      </c>
      <c r="V1586" s="9" t="s">
        <v>32</v>
      </c>
      <c r="AA1586" s="10" t="s">
        <v>33</v>
      </c>
      <c r="AB1586" s="10" t="s">
        <v>95</v>
      </c>
    </row>
    <row r="1587" spans="7:28" x14ac:dyDescent="0.25">
      <c r="G1587" s="9" t="b">
        <v>0</v>
      </c>
      <c r="J1587" s="10">
        <v>1</v>
      </c>
      <c r="K1587" s="10" t="s">
        <v>28</v>
      </c>
      <c r="N1587" s="12" t="s">
        <v>29</v>
      </c>
      <c r="R1587" s="8">
        <f t="shared" si="24"/>
        <v>0</v>
      </c>
      <c r="T1587" s="9" t="s">
        <v>30</v>
      </c>
      <c r="U1587" s="9" t="s">
        <v>31</v>
      </c>
      <c r="V1587" s="9" t="s">
        <v>32</v>
      </c>
      <c r="AA1587" s="10" t="s">
        <v>33</v>
      </c>
      <c r="AB1587" s="10" t="s">
        <v>95</v>
      </c>
    </row>
    <row r="1588" spans="7:28" x14ac:dyDescent="0.25">
      <c r="G1588" s="9" t="b">
        <v>0</v>
      </c>
      <c r="J1588" s="10">
        <v>1</v>
      </c>
      <c r="K1588" s="10" t="s">
        <v>28</v>
      </c>
      <c r="N1588" s="12" t="s">
        <v>29</v>
      </c>
      <c r="R1588" s="8">
        <f t="shared" si="24"/>
        <v>0</v>
      </c>
      <c r="T1588" s="9" t="s">
        <v>30</v>
      </c>
      <c r="U1588" s="9" t="s">
        <v>31</v>
      </c>
      <c r="V1588" s="9" t="s">
        <v>32</v>
      </c>
      <c r="AA1588" s="10" t="s">
        <v>33</v>
      </c>
      <c r="AB1588" s="10" t="s">
        <v>95</v>
      </c>
    </row>
    <row r="1589" spans="7:28" x14ac:dyDescent="0.25">
      <c r="G1589" s="9" t="b">
        <v>0</v>
      </c>
      <c r="J1589" s="10">
        <v>1</v>
      </c>
      <c r="K1589" s="10" t="s">
        <v>28</v>
      </c>
      <c r="N1589" s="12" t="s">
        <v>29</v>
      </c>
      <c r="R1589" s="8">
        <f t="shared" si="24"/>
        <v>0</v>
      </c>
      <c r="T1589" s="9" t="s">
        <v>30</v>
      </c>
      <c r="U1589" s="9" t="s">
        <v>31</v>
      </c>
      <c r="V1589" s="9" t="s">
        <v>32</v>
      </c>
      <c r="AA1589" s="10" t="s">
        <v>33</v>
      </c>
      <c r="AB1589" s="10" t="s">
        <v>95</v>
      </c>
    </row>
    <row r="1590" spans="7:28" x14ac:dyDescent="0.25">
      <c r="G1590" s="9" t="b">
        <v>0</v>
      </c>
      <c r="J1590" s="10">
        <v>1</v>
      </c>
      <c r="K1590" s="10" t="s">
        <v>28</v>
      </c>
      <c r="N1590" s="12" t="s">
        <v>29</v>
      </c>
      <c r="R1590" s="8">
        <f t="shared" si="24"/>
        <v>0</v>
      </c>
      <c r="T1590" s="9" t="s">
        <v>30</v>
      </c>
      <c r="U1590" s="9" t="s">
        <v>31</v>
      </c>
      <c r="V1590" s="9" t="s">
        <v>32</v>
      </c>
      <c r="AA1590" s="10" t="s">
        <v>33</v>
      </c>
      <c r="AB1590" s="10" t="s">
        <v>95</v>
      </c>
    </row>
    <row r="1591" spans="7:28" x14ac:dyDescent="0.25">
      <c r="G1591" s="9" t="b">
        <v>0</v>
      </c>
      <c r="J1591" s="10">
        <v>1</v>
      </c>
      <c r="K1591" s="10" t="s">
        <v>28</v>
      </c>
      <c r="N1591" s="12" t="s">
        <v>29</v>
      </c>
      <c r="R1591" s="8">
        <f t="shared" si="24"/>
        <v>0</v>
      </c>
      <c r="T1591" s="9" t="s">
        <v>30</v>
      </c>
      <c r="U1591" s="9" t="s">
        <v>31</v>
      </c>
      <c r="V1591" s="9" t="s">
        <v>32</v>
      </c>
      <c r="AA1591" s="10" t="s">
        <v>33</v>
      </c>
      <c r="AB1591" s="10" t="s">
        <v>95</v>
      </c>
    </row>
    <row r="1592" spans="7:28" x14ac:dyDescent="0.25">
      <c r="G1592" s="9" t="b">
        <v>0</v>
      </c>
      <c r="J1592" s="10">
        <v>1</v>
      </c>
      <c r="K1592" s="10" t="s">
        <v>28</v>
      </c>
      <c r="N1592" s="12" t="s">
        <v>29</v>
      </c>
      <c r="R1592" s="8">
        <f t="shared" si="24"/>
        <v>0</v>
      </c>
      <c r="T1592" s="9" t="s">
        <v>30</v>
      </c>
      <c r="U1592" s="9" t="s">
        <v>31</v>
      </c>
      <c r="V1592" s="9" t="s">
        <v>32</v>
      </c>
      <c r="AA1592" s="10" t="s">
        <v>33</v>
      </c>
      <c r="AB1592" s="10" t="s">
        <v>95</v>
      </c>
    </row>
    <row r="1593" spans="7:28" x14ac:dyDescent="0.25">
      <c r="G1593" s="9" t="b">
        <v>0</v>
      </c>
      <c r="J1593" s="10">
        <v>1</v>
      </c>
      <c r="K1593" s="10" t="s">
        <v>28</v>
      </c>
      <c r="N1593" s="12" t="s">
        <v>29</v>
      </c>
      <c r="R1593" s="8">
        <f t="shared" si="24"/>
        <v>0</v>
      </c>
      <c r="T1593" s="9" t="s">
        <v>30</v>
      </c>
      <c r="U1593" s="9" t="s">
        <v>31</v>
      </c>
      <c r="V1593" s="9" t="s">
        <v>32</v>
      </c>
      <c r="AA1593" s="10" t="s">
        <v>33</v>
      </c>
      <c r="AB1593" s="10" t="s">
        <v>95</v>
      </c>
    </row>
    <row r="1594" spans="7:28" x14ac:dyDescent="0.25">
      <c r="G1594" s="9" t="b">
        <v>0</v>
      </c>
      <c r="J1594" s="10">
        <v>1</v>
      </c>
      <c r="K1594" s="10" t="s">
        <v>28</v>
      </c>
      <c r="N1594" s="12" t="s">
        <v>29</v>
      </c>
      <c r="R1594" s="8">
        <f t="shared" si="24"/>
        <v>0</v>
      </c>
      <c r="T1594" s="9" t="s">
        <v>30</v>
      </c>
      <c r="U1594" s="9" t="s">
        <v>31</v>
      </c>
      <c r="V1594" s="9" t="s">
        <v>32</v>
      </c>
      <c r="AA1594" s="10" t="s">
        <v>33</v>
      </c>
      <c r="AB1594" s="10" t="s">
        <v>95</v>
      </c>
    </row>
    <row r="1595" spans="7:28" x14ac:dyDescent="0.25">
      <c r="G1595" s="9" t="b">
        <v>0</v>
      </c>
      <c r="J1595" s="10">
        <v>1</v>
      </c>
      <c r="K1595" s="10" t="s">
        <v>28</v>
      </c>
      <c r="N1595" s="12" t="s">
        <v>29</v>
      </c>
      <c r="R1595" s="8">
        <f t="shared" si="24"/>
        <v>0</v>
      </c>
      <c r="T1595" s="9" t="s">
        <v>30</v>
      </c>
      <c r="U1595" s="9" t="s">
        <v>31</v>
      </c>
      <c r="V1595" s="9" t="s">
        <v>32</v>
      </c>
      <c r="AA1595" s="10" t="s">
        <v>33</v>
      </c>
      <c r="AB1595" s="10" t="s">
        <v>95</v>
      </c>
    </row>
    <row r="1596" spans="7:28" x14ac:dyDescent="0.25">
      <c r="G1596" s="9" t="b">
        <v>0</v>
      </c>
      <c r="J1596" s="10">
        <v>1</v>
      </c>
      <c r="K1596" s="10" t="s">
        <v>28</v>
      </c>
      <c r="N1596" s="12" t="s">
        <v>29</v>
      </c>
      <c r="R1596" s="8">
        <f t="shared" si="24"/>
        <v>0</v>
      </c>
      <c r="T1596" s="9" t="s">
        <v>30</v>
      </c>
      <c r="U1596" s="9" t="s">
        <v>31</v>
      </c>
      <c r="V1596" s="9" t="s">
        <v>32</v>
      </c>
      <c r="AA1596" s="10" t="s">
        <v>33</v>
      </c>
      <c r="AB1596" s="10" t="s">
        <v>95</v>
      </c>
    </row>
    <row r="1597" spans="7:28" x14ac:dyDescent="0.25">
      <c r="G1597" s="9" t="b">
        <v>0</v>
      </c>
      <c r="J1597" s="10">
        <v>1</v>
      </c>
      <c r="K1597" s="10" t="s">
        <v>28</v>
      </c>
      <c r="N1597" s="12" t="s">
        <v>29</v>
      </c>
      <c r="R1597" s="8">
        <f t="shared" si="24"/>
        <v>0</v>
      </c>
      <c r="T1597" s="9" t="s">
        <v>30</v>
      </c>
      <c r="U1597" s="9" t="s">
        <v>31</v>
      </c>
      <c r="V1597" s="9" t="s">
        <v>32</v>
      </c>
      <c r="AA1597" s="10" t="s">
        <v>33</v>
      </c>
      <c r="AB1597" s="10" t="s">
        <v>95</v>
      </c>
    </row>
    <row r="1598" spans="7:28" x14ac:dyDescent="0.25">
      <c r="G1598" s="9" t="b">
        <v>0</v>
      </c>
      <c r="J1598" s="10">
        <v>1</v>
      </c>
      <c r="K1598" s="10" t="s">
        <v>28</v>
      </c>
      <c r="N1598" s="12" t="s">
        <v>29</v>
      </c>
      <c r="R1598" s="8">
        <f t="shared" si="24"/>
        <v>0</v>
      </c>
      <c r="T1598" s="9" t="s">
        <v>30</v>
      </c>
      <c r="U1598" s="9" t="s">
        <v>31</v>
      </c>
      <c r="V1598" s="9" t="s">
        <v>32</v>
      </c>
      <c r="AA1598" s="10" t="s">
        <v>33</v>
      </c>
      <c r="AB1598" s="10" t="s">
        <v>95</v>
      </c>
    </row>
    <row r="1599" spans="7:28" x14ac:dyDescent="0.25">
      <c r="G1599" s="9" t="b">
        <v>0</v>
      </c>
      <c r="J1599" s="10">
        <v>1</v>
      </c>
      <c r="K1599" s="10" t="s">
        <v>28</v>
      </c>
      <c r="N1599" s="12" t="s">
        <v>29</v>
      </c>
      <c r="R1599" s="8">
        <f t="shared" si="24"/>
        <v>0</v>
      </c>
      <c r="T1599" s="9" t="s">
        <v>30</v>
      </c>
      <c r="U1599" s="9" t="s">
        <v>31</v>
      </c>
      <c r="V1599" s="9" t="s">
        <v>32</v>
      </c>
      <c r="AA1599" s="10" t="s">
        <v>33</v>
      </c>
      <c r="AB1599" s="10" t="s">
        <v>95</v>
      </c>
    </row>
    <row r="1600" spans="7:28" x14ac:dyDescent="0.25">
      <c r="G1600" s="9" t="b">
        <v>0</v>
      </c>
      <c r="J1600" s="10">
        <v>1</v>
      </c>
      <c r="K1600" s="10" t="s">
        <v>28</v>
      </c>
      <c r="N1600" s="12" t="s">
        <v>29</v>
      </c>
      <c r="R1600" s="8">
        <f t="shared" si="24"/>
        <v>0</v>
      </c>
      <c r="T1600" s="9" t="s">
        <v>30</v>
      </c>
      <c r="U1600" s="9" t="s">
        <v>31</v>
      </c>
      <c r="V1600" s="9" t="s">
        <v>32</v>
      </c>
      <c r="AA1600" s="10" t="s">
        <v>33</v>
      </c>
      <c r="AB1600" s="10" t="s">
        <v>95</v>
      </c>
    </row>
    <row r="1601" spans="7:28" x14ac:dyDescent="0.25">
      <c r="G1601" s="9" t="b">
        <v>0</v>
      </c>
      <c r="J1601" s="10">
        <v>1</v>
      </c>
      <c r="K1601" s="10" t="s">
        <v>28</v>
      </c>
      <c r="N1601" s="12" t="s">
        <v>29</v>
      </c>
      <c r="R1601" s="8">
        <f t="shared" si="24"/>
        <v>0</v>
      </c>
      <c r="T1601" s="9" t="s">
        <v>30</v>
      </c>
      <c r="U1601" s="9" t="s">
        <v>31</v>
      </c>
      <c r="V1601" s="9" t="s">
        <v>32</v>
      </c>
      <c r="AA1601" s="10" t="s">
        <v>33</v>
      </c>
      <c r="AB1601" s="10" t="s">
        <v>95</v>
      </c>
    </row>
    <row r="1602" spans="7:28" x14ac:dyDescent="0.25">
      <c r="G1602" s="9" t="b">
        <v>0</v>
      </c>
      <c r="J1602" s="10">
        <v>1</v>
      </c>
      <c r="K1602" s="10" t="s">
        <v>28</v>
      </c>
      <c r="N1602" s="12" t="s">
        <v>29</v>
      </c>
      <c r="R1602" s="8">
        <f t="shared" si="24"/>
        <v>0</v>
      </c>
      <c r="T1602" s="9" t="s">
        <v>30</v>
      </c>
      <c r="U1602" s="9" t="s">
        <v>31</v>
      </c>
      <c r="V1602" s="9" t="s">
        <v>32</v>
      </c>
      <c r="AA1602" s="10" t="s">
        <v>33</v>
      </c>
      <c r="AB1602" s="10" t="s">
        <v>95</v>
      </c>
    </row>
    <row r="1603" spans="7:28" x14ac:dyDescent="0.25">
      <c r="G1603" s="9" t="b">
        <v>0</v>
      </c>
      <c r="J1603" s="10">
        <v>1</v>
      </c>
      <c r="K1603" s="10" t="s">
        <v>28</v>
      </c>
      <c r="N1603" s="12" t="s">
        <v>29</v>
      </c>
      <c r="R1603" s="8">
        <f t="shared" ref="R1603:R1666" si="25">Q1603</f>
        <v>0</v>
      </c>
      <c r="T1603" s="9" t="s">
        <v>30</v>
      </c>
      <c r="U1603" s="9" t="s">
        <v>31</v>
      </c>
      <c r="V1603" s="9" t="s">
        <v>32</v>
      </c>
      <c r="AA1603" s="10" t="s">
        <v>33</v>
      </c>
      <c r="AB1603" s="10" t="s">
        <v>95</v>
      </c>
    </row>
    <row r="1604" spans="7:28" x14ac:dyDescent="0.25">
      <c r="G1604" s="9" t="b">
        <v>0</v>
      </c>
      <c r="J1604" s="10">
        <v>1</v>
      </c>
      <c r="K1604" s="10" t="s">
        <v>28</v>
      </c>
      <c r="N1604" s="12" t="s">
        <v>29</v>
      </c>
      <c r="R1604" s="8">
        <f t="shared" si="25"/>
        <v>0</v>
      </c>
      <c r="T1604" s="9" t="s">
        <v>30</v>
      </c>
      <c r="U1604" s="9" t="s">
        <v>31</v>
      </c>
      <c r="V1604" s="9" t="s">
        <v>32</v>
      </c>
      <c r="AA1604" s="10" t="s">
        <v>33</v>
      </c>
      <c r="AB1604" s="10" t="s">
        <v>95</v>
      </c>
    </row>
    <row r="1605" spans="7:28" x14ac:dyDescent="0.25">
      <c r="G1605" s="9" t="b">
        <v>0</v>
      </c>
      <c r="J1605" s="10">
        <v>1</v>
      </c>
      <c r="K1605" s="10" t="s">
        <v>28</v>
      </c>
      <c r="N1605" s="12" t="s">
        <v>29</v>
      </c>
      <c r="R1605" s="8">
        <f t="shared" si="25"/>
        <v>0</v>
      </c>
      <c r="T1605" s="9" t="s">
        <v>30</v>
      </c>
      <c r="U1605" s="9" t="s">
        <v>31</v>
      </c>
      <c r="V1605" s="9" t="s">
        <v>32</v>
      </c>
      <c r="AA1605" s="10" t="s">
        <v>33</v>
      </c>
      <c r="AB1605" s="10" t="s">
        <v>95</v>
      </c>
    </row>
    <row r="1606" spans="7:28" x14ac:dyDescent="0.25">
      <c r="G1606" s="9" t="b">
        <v>0</v>
      </c>
      <c r="J1606" s="10">
        <v>1</v>
      </c>
      <c r="K1606" s="10" t="s">
        <v>28</v>
      </c>
      <c r="N1606" s="12" t="s">
        <v>29</v>
      </c>
      <c r="R1606" s="8">
        <f t="shared" si="25"/>
        <v>0</v>
      </c>
      <c r="T1606" s="9" t="s">
        <v>30</v>
      </c>
      <c r="U1606" s="9" t="s">
        <v>31</v>
      </c>
      <c r="V1606" s="9" t="s">
        <v>32</v>
      </c>
      <c r="AA1606" s="10" t="s">
        <v>33</v>
      </c>
      <c r="AB1606" s="10" t="s">
        <v>95</v>
      </c>
    </row>
    <row r="1607" spans="7:28" x14ac:dyDescent="0.25">
      <c r="G1607" s="9" t="b">
        <v>0</v>
      </c>
      <c r="J1607" s="10">
        <v>1</v>
      </c>
      <c r="K1607" s="10" t="s">
        <v>28</v>
      </c>
      <c r="N1607" s="12" t="s">
        <v>29</v>
      </c>
      <c r="R1607" s="8">
        <f t="shared" si="25"/>
        <v>0</v>
      </c>
      <c r="T1607" s="9" t="s">
        <v>30</v>
      </c>
      <c r="U1607" s="9" t="s">
        <v>31</v>
      </c>
      <c r="V1607" s="9" t="s">
        <v>32</v>
      </c>
      <c r="AA1607" s="10" t="s">
        <v>33</v>
      </c>
      <c r="AB1607" s="10" t="s">
        <v>95</v>
      </c>
    </row>
    <row r="1608" spans="7:28" x14ac:dyDescent="0.25">
      <c r="G1608" s="9" t="b">
        <v>0</v>
      </c>
      <c r="J1608" s="10">
        <v>1</v>
      </c>
      <c r="K1608" s="10" t="s">
        <v>28</v>
      </c>
      <c r="N1608" s="12" t="s">
        <v>29</v>
      </c>
      <c r="R1608" s="8">
        <f t="shared" si="25"/>
        <v>0</v>
      </c>
      <c r="T1608" s="9" t="s">
        <v>30</v>
      </c>
      <c r="U1608" s="9" t="s">
        <v>31</v>
      </c>
      <c r="V1608" s="9" t="s">
        <v>32</v>
      </c>
      <c r="AA1608" s="10" t="s">
        <v>33</v>
      </c>
      <c r="AB1608" s="10" t="s">
        <v>95</v>
      </c>
    </row>
    <row r="1609" spans="7:28" x14ac:dyDescent="0.25">
      <c r="G1609" s="9" t="b">
        <v>0</v>
      </c>
      <c r="J1609" s="10">
        <v>1</v>
      </c>
      <c r="K1609" s="10" t="s">
        <v>28</v>
      </c>
      <c r="N1609" s="12" t="s">
        <v>29</v>
      </c>
      <c r="R1609" s="8">
        <f t="shared" si="25"/>
        <v>0</v>
      </c>
      <c r="T1609" s="9" t="s">
        <v>30</v>
      </c>
      <c r="U1609" s="9" t="s">
        <v>31</v>
      </c>
      <c r="V1609" s="9" t="s">
        <v>32</v>
      </c>
      <c r="AA1609" s="10" t="s">
        <v>33</v>
      </c>
      <c r="AB1609" s="10" t="s">
        <v>95</v>
      </c>
    </row>
    <row r="1610" spans="7:28" x14ac:dyDescent="0.25">
      <c r="G1610" s="9" t="b">
        <v>0</v>
      </c>
      <c r="J1610" s="10">
        <v>1</v>
      </c>
      <c r="K1610" s="10" t="s">
        <v>28</v>
      </c>
      <c r="N1610" s="12" t="s">
        <v>29</v>
      </c>
      <c r="R1610" s="8">
        <f t="shared" si="25"/>
        <v>0</v>
      </c>
      <c r="T1610" s="9" t="s">
        <v>30</v>
      </c>
      <c r="U1610" s="9" t="s">
        <v>31</v>
      </c>
      <c r="V1610" s="9" t="s">
        <v>32</v>
      </c>
      <c r="AA1610" s="10" t="s">
        <v>33</v>
      </c>
      <c r="AB1610" s="10" t="s">
        <v>95</v>
      </c>
    </row>
    <row r="1611" spans="7:28" x14ac:dyDescent="0.25">
      <c r="G1611" s="9" t="b">
        <v>0</v>
      </c>
      <c r="J1611" s="10">
        <v>1</v>
      </c>
      <c r="K1611" s="10" t="s">
        <v>28</v>
      </c>
      <c r="N1611" s="12" t="s">
        <v>29</v>
      </c>
      <c r="R1611" s="8">
        <f t="shared" si="25"/>
        <v>0</v>
      </c>
      <c r="T1611" s="9" t="s">
        <v>30</v>
      </c>
      <c r="U1611" s="9" t="s">
        <v>31</v>
      </c>
      <c r="V1611" s="9" t="s">
        <v>32</v>
      </c>
      <c r="AA1611" s="10" t="s">
        <v>33</v>
      </c>
      <c r="AB1611" s="10" t="s">
        <v>95</v>
      </c>
    </row>
    <row r="1612" spans="7:28" x14ac:dyDescent="0.25">
      <c r="G1612" s="9" t="b">
        <v>0</v>
      </c>
      <c r="J1612" s="10">
        <v>1</v>
      </c>
      <c r="K1612" s="10" t="s">
        <v>28</v>
      </c>
      <c r="N1612" s="12" t="s">
        <v>29</v>
      </c>
      <c r="R1612" s="8">
        <f t="shared" si="25"/>
        <v>0</v>
      </c>
      <c r="T1612" s="9" t="s">
        <v>30</v>
      </c>
      <c r="U1612" s="9" t="s">
        <v>31</v>
      </c>
      <c r="V1612" s="9" t="s">
        <v>32</v>
      </c>
      <c r="AA1612" s="10" t="s">
        <v>33</v>
      </c>
      <c r="AB1612" s="10" t="s">
        <v>95</v>
      </c>
    </row>
    <row r="1613" spans="7:28" x14ac:dyDescent="0.25">
      <c r="G1613" s="9" t="b">
        <v>0</v>
      </c>
      <c r="J1613" s="10">
        <v>1</v>
      </c>
      <c r="K1613" s="10" t="s">
        <v>28</v>
      </c>
      <c r="N1613" s="12" t="s">
        <v>29</v>
      </c>
      <c r="R1613" s="8">
        <f t="shared" si="25"/>
        <v>0</v>
      </c>
      <c r="T1613" s="9" t="s">
        <v>30</v>
      </c>
      <c r="U1613" s="9" t="s">
        <v>31</v>
      </c>
      <c r="V1613" s="9" t="s">
        <v>32</v>
      </c>
      <c r="AA1613" s="10" t="s">
        <v>33</v>
      </c>
      <c r="AB1613" s="10" t="s">
        <v>95</v>
      </c>
    </row>
    <row r="1614" spans="7:28" x14ac:dyDescent="0.25">
      <c r="G1614" s="9" t="b">
        <v>0</v>
      </c>
      <c r="J1614" s="10">
        <v>1</v>
      </c>
      <c r="K1614" s="10" t="s">
        <v>28</v>
      </c>
      <c r="N1614" s="12" t="s">
        <v>29</v>
      </c>
      <c r="R1614" s="8">
        <f t="shared" si="25"/>
        <v>0</v>
      </c>
      <c r="T1614" s="9" t="s">
        <v>30</v>
      </c>
      <c r="U1614" s="9" t="s">
        <v>31</v>
      </c>
      <c r="V1614" s="9" t="s">
        <v>32</v>
      </c>
      <c r="AA1614" s="10" t="s">
        <v>33</v>
      </c>
      <c r="AB1614" s="10" t="s">
        <v>95</v>
      </c>
    </row>
    <row r="1615" spans="7:28" x14ac:dyDescent="0.25">
      <c r="G1615" s="9" t="b">
        <v>0</v>
      </c>
      <c r="J1615" s="10">
        <v>1</v>
      </c>
      <c r="K1615" s="10" t="s">
        <v>28</v>
      </c>
      <c r="N1615" s="12" t="s">
        <v>29</v>
      </c>
      <c r="R1615" s="8">
        <f t="shared" si="25"/>
        <v>0</v>
      </c>
      <c r="T1615" s="9" t="s">
        <v>30</v>
      </c>
      <c r="U1615" s="9" t="s">
        <v>31</v>
      </c>
      <c r="V1615" s="9" t="s">
        <v>32</v>
      </c>
      <c r="AA1615" s="10" t="s">
        <v>33</v>
      </c>
      <c r="AB1615" s="10" t="s">
        <v>95</v>
      </c>
    </row>
    <row r="1616" spans="7:28" x14ac:dyDescent="0.25">
      <c r="G1616" s="9" t="b">
        <v>0</v>
      </c>
      <c r="J1616" s="10">
        <v>1</v>
      </c>
      <c r="K1616" s="10" t="s">
        <v>28</v>
      </c>
      <c r="N1616" s="12" t="s">
        <v>29</v>
      </c>
      <c r="R1616" s="8">
        <f t="shared" si="25"/>
        <v>0</v>
      </c>
      <c r="T1616" s="9" t="s">
        <v>30</v>
      </c>
      <c r="U1616" s="9" t="s">
        <v>31</v>
      </c>
      <c r="V1616" s="9" t="s">
        <v>32</v>
      </c>
      <c r="AA1616" s="10" t="s">
        <v>33</v>
      </c>
      <c r="AB1616" s="10" t="s">
        <v>95</v>
      </c>
    </row>
    <row r="1617" spans="7:28" x14ac:dyDescent="0.25">
      <c r="G1617" s="9" t="b">
        <v>0</v>
      </c>
      <c r="J1617" s="10">
        <v>1</v>
      </c>
      <c r="K1617" s="10" t="s">
        <v>28</v>
      </c>
      <c r="N1617" s="12" t="s">
        <v>29</v>
      </c>
      <c r="R1617" s="8">
        <f t="shared" si="25"/>
        <v>0</v>
      </c>
      <c r="T1617" s="9" t="s">
        <v>30</v>
      </c>
      <c r="U1617" s="9" t="s">
        <v>31</v>
      </c>
      <c r="V1617" s="9" t="s">
        <v>32</v>
      </c>
      <c r="AA1617" s="10" t="s">
        <v>33</v>
      </c>
      <c r="AB1617" s="10" t="s">
        <v>95</v>
      </c>
    </row>
    <row r="1618" spans="7:28" x14ac:dyDescent="0.25">
      <c r="G1618" s="9" t="b">
        <v>0</v>
      </c>
      <c r="J1618" s="10">
        <v>1</v>
      </c>
      <c r="K1618" s="10" t="s">
        <v>28</v>
      </c>
      <c r="N1618" s="12" t="s">
        <v>29</v>
      </c>
      <c r="R1618" s="8">
        <f t="shared" si="25"/>
        <v>0</v>
      </c>
      <c r="T1618" s="9" t="s">
        <v>30</v>
      </c>
      <c r="U1618" s="9" t="s">
        <v>31</v>
      </c>
      <c r="V1618" s="9" t="s">
        <v>32</v>
      </c>
      <c r="AA1618" s="10" t="s">
        <v>33</v>
      </c>
      <c r="AB1618" s="10" t="s">
        <v>95</v>
      </c>
    </row>
    <row r="1619" spans="7:28" x14ac:dyDescent="0.25">
      <c r="G1619" s="9" t="b">
        <v>0</v>
      </c>
      <c r="J1619" s="10">
        <v>1</v>
      </c>
      <c r="K1619" s="10" t="s">
        <v>28</v>
      </c>
      <c r="N1619" s="12" t="s">
        <v>29</v>
      </c>
      <c r="R1619" s="8">
        <f t="shared" si="25"/>
        <v>0</v>
      </c>
      <c r="T1619" s="9" t="s">
        <v>30</v>
      </c>
      <c r="U1619" s="9" t="s">
        <v>31</v>
      </c>
      <c r="V1619" s="9" t="s">
        <v>32</v>
      </c>
      <c r="AA1619" s="10" t="s">
        <v>33</v>
      </c>
      <c r="AB1619" s="10" t="s">
        <v>95</v>
      </c>
    </row>
    <row r="1620" spans="7:28" x14ac:dyDescent="0.25">
      <c r="G1620" s="9" t="b">
        <v>0</v>
      </c>
      <c r="J1620" s="10">
        <v>1</v>
      </c>
      <c r="K1620" s="10" t="s">
        <v>28</v>
      </c>
      <c r="N1620" s="12" t="s">
        <v>29</v>
      </c>
      <c r="R1620" s="8">
        <f t="shared" si="25"/>
        <v>0</v>
      </c>
      <c r="T1620" s="9" t="s">
        <v>30</v>
      </c>
      <c r="U1620" s="9" t="s">
        <v>31</v>
      </c>
      <c r="V1620" s="9" t="s">
        <v>32</v>
      </c>
      <c r="AA1620" s="10" t="s">
        <v>33</v>
      </c>
      <c r="AB1620" s="10" t="s">
        <v>95</v>
      </c>
    </row>
    <row r="1621" spans="7:28" x14ac:dyDescent="0.25">
      <c r="G1621" s="9" t="b">
        <v>0</v>
      </c>
      <c r="J1621" s="10">
        <v>1</v>
      </c>
      <c r="K1621" s="10" t="s">
        <v>28</v>
      </c>
      <c r="N1621" s="12" t="s">
        <v>29</v>
      </c>
      <c r="R1621" s="8">
        <f t="shared" si="25"/>
        <v>0</v>
      </c>
      <c r="T1621" s="9" t="s">
        <v>30</v>
      </c>
      <c r="U1621" s="9" t="s">
        <v>31</v>
      </c>
      <c r="V1621" s="9" t="s">
        <v>32</v>
      </c>
      <c r="AA1621" s="10" t="s">
        <v>33</v>
      </c>
      <c r="AB1621" s="10" t="s">
        <v>95</v>
      </c>
    </row>
    <row r="1622" spans="7:28" x14ac:dyDescent="0.25">
      <c r="G1622" s="9" t="b">
        <v>0</v>
      </c>
      <c r="J1622" s="10">
        <v>1</v>
      </c>
      <c r="K1622" s="10" t="s">
        <v>28</v>
      </c>
      <c r="N1622" s="12" t="s">
        <v>29</v>
      </c>
      <c r="R1622" s="8">
        <f t="shared" si="25"/>
        <v>0</v>
      </c>
      <c r="T1622" s="9" t="s">
        <v>30</v>
      </c>
      <c r="U1622" s="9" t="s">
        <v>31</v>
      </c>
      <c r="V1622" s="9" t="s">
        <v>32</v>
      </c>
      <c r="AA1622" s="10" t="s">
        <v>33</v>
      </c>
      <c r="AB1622" s="10" t="s">
        <v>95</v>
      </c>
    </row>
    <row r="1623" spans="7:28" x14ac:dyDescent="0.25">
      <c r="G1623" s="9" t="b">
        <v>0</v>
      </c>
      <c r="J1623" s="10">
        <v>1</v>
      </c>
      <c r="K1623" s="10" t="s">
        <v>28</v>
      </c>
      <c r="N1623" s="12" t="s">
        <v>29</v>
      </c>
      <c r="R1623" s="8">
        <f t="shared" si="25"/>
        <v>0</v>
      </c>
      <c r="T1623" s="9" t="s">
        <v>30</v>
      </c>
      <c r="U1623" s="9" t="s">
        <v>31</v>
      </c>
      <c r="V1623" s="9" t="s">
        <v>32</v>
      </c>
      <c r="AA1623" s="10" t="s">
        <v>33</v>
      </c>
      <c r="AB1623" s="10" t="s">
        <v>95</v>
      </c>
    </row>
    <row r="1624" spans="7:28" x14ac:dyDescent="0.25">
      <c r="G1624" s="9" t="b">
        <v>0</v>
      </c>
      <c r="J1624" s="10">
        <v>1</v>
      </c>
      <c r="K1624" s="10" t="s">
        <v>28</v>
      </c>
      <c r="N1624" s="12" t="s">
        <v>29</v>
      </c>
      <c r="R1624" s="8">
        <f t="shared" si="25"/>
        <v>0</v>
      </c>
      <c r="T1624" s="9" t="s">
        <v>30</v>
      </c>
      <c r="U1624" s="9" t="s">
        <v>31</v>
      </c>
      <c r="V1624" s="9" t="s">
        <v>32</v>
      </c>
      <c r="AA1624" s="10" t="s">
        <v>33</v>
      </c>
      <c r="AB1624" s="10" t="s">
        <v>95</v>
      </c>
    </row>
    <row r="1625" spans="7:28" x14ac:dyDescent="0.25">
      <c r="G1625" s="9" t="b">
        <v>0</v>
      </c>
      <c r="J1625" s="10">
        <v>1</v>
      </c>
      <c r="K1625" s="10" t="s">
        <v>28</v>
      </c>
      <c r="N1625" s="12" t="s">
        <v>29</v>
      </c>
      <c r="R1625" s="8">
        <f t="shared" si="25"/>
        <v>0</v>
      </c>
      <c r="T1625" s="9" t="s">
        <v>30</v>
      </c>
      <c r="U1625" s="9" t="s">
        <v>31</v>
      </c>
      <c r="V1625" s="9" t="s">
        <v>32</v>
      </c>
      <c r="AA1625" s="10" t="s">
        <v>33</v>
      </c>
      <c r="AB1625" s="10" t="s">
        <v>95</v>
      </c>
    </row>
    <row r="1626" spans="7:28" x14ac:dyDescent="0.25">
      <c r="G1626" s="9" t="b">
        <v>0</v>
      </c>
      <c r="J1626" s="10">
        <v>1</v>
      </c>
      <c r="K1626" s="10" t="s">
        <v>28</v>
      </c>
      <c r="N1626" s="12" t="s">
        <v>29</v>
      </c>
      <c r="R1626" s="8">
        <f t="shared" si="25"/>
        <v>0</v>
      </c>
      <c r="T1626" s="9" t="s">
        <v>30</v>
      </c>
      <c r="U1626" s="9" t="s">
        <v>31</v>
      </c>
      <c r="V1626" s="9" t="s">
        <v>32</v>
      </c>
      <c r="AA1626" s="10" t="s">
        <v>33</v>
      </c>
      <c r="AB1626" s="10" t="s">
        <v>95</v>
      </c>
    </row>
    <row r="1627" spans="7:28" x14ac:dyDescent="0.25">
      <c r="G1627" s="9" t="b">
        <v>0</v>
      </c>
      <c r="J1627" s="10">
        <v>1</v>
      </c>
      <c r="K1627" s="10" t="s">
        <v>28</v>
      </c>
      <c r="N1627" s="12" t="s">
        <v>29</v>
      </c>
      <c r="R1627" s="8">
        <f t="shared" si="25"/>
        <v>0</v>
      </c>
      <c r="T1627" s="9" t="s">
        <v>30</v>
      </c>
      <c r="U1627" s="9" t="s">
        <v>31</v>
      </c>
      <c r="V1627" s="9" t="s">
        <v>32</v>
      </c>
      <c r="AA1627" s="10" t="s">
        <v>33</v>
      </c>
      <c r="AB1627" s="10" t="s">
        <v>95</v>
      </c>
    </row>
    <row r="1628" spans="7:28" x14ac:dyDescent="0.25">
      <c r="G1628" s="9" t="b">
        <v>0</v>
      </c>
      <c r="J1628" s="10">
        <v>1</v>
      </c>
      <c r="K1628" s="10" t="s">
        <v>28</v>
      </c>
      <c r="N1628" s="12" t="s">
        <v>29</v>
      </c>
      <c r="R1628" s="8">
        <f t="shared" si="25"/>
        <v>0</v>
      </c>
      <c r="T1628" s="9" t="s">
        <v>30</v>
      </c>
      <c r="U1628" s="9" t="s">
        <v>31</v>
      </c>
      <c r="V1628" s="9" t="s">
        <v>32</v>
      </c>
      <c r="AA1628" s="10" t="s">
        <v>33</v>
      </c>
      <c r="AB1628" s="10" t="s">
        <v>95</v>
      </c>
    </row>
    <row r="1629" spans="7:28" x14ac:dyDescent="0.25">
      <c r="G1629" s="9" t="b">
        <v>0</v>
      </c>
      <c r="J1629" s="10">
        <v>1</v>
      </c>
      <c r="K1629" s="10" t="s">
        <v>28</v>
      </c>
      <c r="N1629" s="12" t="s">
        <v>29</v>
      </c>
      <c r="R1629" s="8">
        <f t="shared" si="25"/>
        <v>0</v>
      </c>
      <c r="T1629" s="9" t="s">
        <v>30</v>
      </c>
      <c r="U1629" s="9" t="s">
        <v>31</v>
      </c>
      <c r="V1629" s="9" t="s">
        <v>32</v>
      </c>
      <c r="AA1629" s="10" t="s">
        <v>33</v>
      </c>
      <c r="AB1629" s="10" t="s">
        <v>95</v>
      </c>
    </row>
    <row r="1630" spans="7:28" x14ac:dyDescent="0.25">
      <c r="G1630" s="9" t="b">
        <v>0</v>
      </c>
      <c r="J1630" s="10">
        <v>1</v>
      </c>
      <c r="K1630" s="10" t="s">
        <v>28</v>
      </c>
      <c r="N1630" s="12" t="s">
        <v>29</v>
      </c>
      <c r="R1630" s="8">
        <f t="shared" si="25"/>
        <v>0</v>
      </c>
      <c r="T1630" s="9" t="s">
        <v>30</v>
      </c>
      <c r="U1630" s="9" t="s">
        <v>31</v>
      </c>
      <c r="V1630" s="9" t="s">
        <v>32</v>
      </c>
      <c r="AA1630" s="10" t="s">
        <v>33</v>
      </c>
      <c r="AB1630" s="10" t="s">
        <v>95</v>
      </c>
    </row>
    <row r="1631" spans="7:28" x14ac:dyDescent="0.25">
      <c r="G1631" s="9" t="b">
        <v>0</v>
      </c>
      <c r="J1631" s="10">
        <v>1</v>
      </c>
      <c r="K1631" s="10" t="s">
        <v>28</v>
      </c>
      <c r="N1631" s="12" t="s">
        <v>29</v>
      </c>
      <c r="R1631" s="8">
        <f t="shared" si="25"/>
        <v>0</v>
      </c>
      <c r="T1631" s="9" t="s">
        <v>30</v>
      </c>
      <c r="U1631" s="9" t="s">
        <v>31</v>
      </c>
      <c r="V1631" s="9" t="s">
        <v>32</v>
      </c>
      <c r="AA1631" s="10" t="s">
        <v>33</v>
      </c>
      <c r="AB1631" s="10" t="s">
        <v>95</v>
      </c>
    </row>
    <row r="1632" spans="7:28" x14ac:dyDescent="0.25">
      <c r="G1632" s="9" t="b">
        <v>0</v>
      </c>
      <c r="J1632" s="10">
        <v>1</v>
      </c>
      <c r="K1632" s="10" t="s">
        <v>28</v>
      </c>
      <c r="N1632" s="12" t="s">
        <v>29</v>
      </c>
      <c r="R1632" s="8">
        <f t="shared" si="25"/>
        <v>0</v>
      </c>
      <c r="T1632" s="9" t="s">
        <v>30</v>
      </c>
      <c r="U1632" s="9" t="s">
        <v>31</v>
      </c>
      <c r="V1632" s="9" t="s">
        <v>32</v>
      </c>
      <c r="AA1632" s="10" t="s">
        <v>33</v>
      </c>
      <c r="AB1632" s="10" t="s">
        <v>95</v>
      </c>
    </row>
    <row r="1633" spans="7:28" x14ac:dyDescent="0.25">
      <c r="G1633" s="9" t="b">
        <v>0</v>
      </c>
      <c r="J1633" s="10">
        <v>1</v>
      </c>
      <c r="K1633" s="10" t="s">
        <v>28</v>
      </c>
      <c r="N1633" s="12" t="s">
        <v>29</v>
      </c>
      <c r="R1633" s="8">
        <f t="shared" si="25"/>
        <v>0</v>
      </c>
      <c r="T1633" s="9" t="s">
        <v>30</v>
      </c>
      <c r="U1633" s="9" t="s">
        <v>31</v>
      </c>
      <c r="V1633" s="9" t="s">
        <v>32</v>
      </c>
      <c r="AA1633" s="10" t="s">
        <v>33</v>
      </c>
      <c r="AB1633" s="10" t="s">
        <v>95</v>
      </c>
    </row>
    <row r="1634" spans="7:28" x14ac:dyDescent="0.25">
      <c r="G1634" s="9" t="b">
        <v>0</v>
      </c>
      <c r="J1634" s="10">
        <v>1</v>
      </c>
      <c r="K1634" s="10" t="s">
        <v>28</v>
      </c>
      <c r="N1634" s="12" t="s">
        <v>29</v>
      </c>
      <c r="R1634" s="8">
        <f t="shared" si="25"/>
        <v>0</v>
      </c>
      <c r="T1634" s="9" t="s">
        <v>30</v>
      </c>
      <c r="U1634" s="9" t="s">
        <v>31</v>
      </c>
      <c r="V1634" s="9" t="s">
        <v>32</v>
      </c>
      <c r="AA1634" s="10" t="s">
        <v>33</v>
      </c>
      <c r="AB1634" s="10" t="s">
        <v>95</v>
      </c>
    </row>
    <row r="1635" spans="7:28" x14ac:dyDescent="0.25">
      <c r="G1635" s="9" t="b">
        <v>0</v>
      </c>
      <c r="J1635" s="10">
        <v>1</v>
      </c>
      <c r="K1635" s="10" t="s">
        <v>28</v>
      </c>
      <c r="N1635" s="12" t="s">
        <v>29</v>
      </c>
      <c r="R1635" s="8">
        <f t="shared" si="25"/>
        <v>0</v>
      </c>
      <c r="T1635" s="9" t="s">
        <v>30</v>
      </c>
      <c r="U1635" s="9" t="s">
        <v>31</v>
      </c>
      <c r="V1635" s="9" t="s">
        <v>32</v>
      </c>
      <c r="AA1635" s="10" t="s">
        <v>33</v>
      </c>
      <c r="AB1635" s="10" t="s">
        <v>95</v>
      </c>
    </row>
    <row r="1636" spans="7:28" x14ac:dyDescent="0.25">
      <c r="G1636" s="9" t="b">
        <v>0</v>
      </c>
      <c r="J1636" s="10">
        <v>1</v>
      </c>
      <c r="K1636" s="10" t="s">
        <v>28</v>
      </c>
      <c r="N1636" s="12" t="s">
        <v>29</v>
      </c>
      <c r="R1636" s="8">
        <f t="shared" si="25"/>
        <v>0</v>
      </c>
      <c r="T1636" s="9" t="s">
        <v>30</v>
      </c>
      <c r="U1636" s="9" t="s">
        <v>31</v>
      </c>
      <c r="V1636" s="9" t="s">
        <v>32</v>
      </c>
      <c r="AA1636" s="10" t="s">
        <v>33</v>
      </c>
      <c r="AB1636" s="10" t="s">
        <v>95</v>
      </c>
    </row>
    <row r="1637" spans="7:28" x14ac:dyDescent="0.25">
      <c r="G1637" s="9" t="b">
        <v>0</v>
      </c>
      <c r="J1637" s="10">
        <v>1</v>
      </c>
      <c r="K1637" s="10" t="s">
        <v>28</v>
      </c>
      <c r="N1637" s="12" t="s">
        <v>29</v>
      </c>
      <c r="R1637" s="8">
        <f t="shared" si="25"/>
        <v>0</v>
      </c>
      <c r="T1637" s="9" t="s">
        <v>30</v>
      </c>
      <c r="U1637" s="9" t="s">
        <v>31</v>
      </c>
      <c r="V1637" s="9" t="s">
        <v>32</v>
      </c>
      <c r="AA1637" s="10" t="s">
        <v>33</v>
      </c>
      <c r="AB1637" s="10" t="s">
        <v>95</v>
      </c>
    </row>
    <row r="1638" spans="7:28" x14ac:dyDescent="0.25">
      <c r="G1638" s="9" t="b">
        <v>0</v>
      </c>
      <c r="J1638" s="10">
        <v>1</v>
      </c>
      <c r="K1638" s="10" t="s">
        <v>28</v>
      </c>
      <c r="N1638" s="12" t="s">
        <v>29</v>
      </c>
      <c r="R1638" s="8">
        <f t="shared" si="25"/>
        <v>0</v>
      </c>
      <c r="T1638" s="9" t="s">
        <v>30</v>
      </c>
      <c r="U1638" s="9" t="s">
        <v>31</v>
      </c>
      <c r="V1638" s="9" t="s">
        <v>32</v>
      </c>
      <c r="AA1638" s="10" t="s">
        <v>33</v>
      </c>
      <c r="AB1638" s="10" t="s">
        <v>95</v>
      </c>
    </row>
    <row r="1639" spans="7:28" x14ac:dyDescent="0.25">
      <c r="G1639" s="9" t="b">
        <v>0</v>
      </c>
      <c r="J1639" s="10">
        <v>1</v>
      </c>
      <c r="K1639" s="10" t="s">
        <v>28</v>
      </c>
      <c r="N1639" s="12" t="s">
        <v>29</v>
      </c>
      <c r="R1639" s="8">
        <f t="shared" si="25"/>
        <v>0</v>
      </c>
      <c r="T1639" s="9" t="s">
        <v>30</v>
      </c>
      <c r="U1639" s="9" t="s">
        <v>31</v>
      </c>
      <c r="V1639" s="9" t="s">
        <v>32</v>
      </c>
      <c r="AA1639" s="10" t="s">
        <v>33</v>
      </c>
      <c r="AB1639" s="10" t="s">
        <v>95</v>
      </c>
    </row>
    <row r="1640" spans="7:28" x14ac:dyDescent="0.25">
      <c r="G1640" s="9" t="b">
        <v>0</v>
      </c>
      <c r="J1640" s="10">
        <v>1</v>
      </c>
      <c r="K1640" s="10" t="s">
        <v>28</v>
      </c>
      <c r="N1640" s="12" t="s">
        <v>29</v>
      </c>
      <c r="R1640" s="8">
        <f t="shared" si="25"/>
        <v>0</v>
      </c>
      <c r="T1640" s="9" t="s">
        <v>30</v>
      </c>
      <c r="U1640" s="9" t="s">
        <v>31</v>
      </c>
      <c r="V1640" s="9" t="s">
        <v>32</v>
      </c>
      <c r="AA1640" s="10" t="s">
        <v>33</v>
      </c>
      <c r="AB1640" s="10" t="s">
        <v>95</v>
      </c>
    </row>
    <row r="1641" spans="7:28" x14ac:dyDescent="0.25">
      <c r="G1641" s="9" t="b">
        <v>0</v>
      </c>
      <c r="J1641" s="10">
        <v>1</v>
      </c>
      <c r="K1641" s="10" t="s">
        <v>28</v>
      </c>
      <c r="N1641" s="12" t="s">
        <v>29</v>
      </c>
      <c r="R1641" s="8">
        <f t="shared" si="25"/>
        <v>0</v>
      </c>
      <c r="T1641" s="9" t="s">
        <v>30</v>
      </c>
      <c r="U1641" s="9" t="s">
        <v>31</v>
      </c>
      <c r="V1641" s="9" t="s">
        <v>32</v>
      </c>
      <c r="AA1641" s="10" t="s">
        <v>33</v>
      </c>
      <c r="AB1641" s="10" t="s">
        <v>95</v>
      </c>
    </row>
    <row r="1642" spans="7:28" x14ac:dyDescent="0.25">
      <c r="G1642" s="9" t="b">
        <v>0</v>
      </c>
      <c r="J1642" s="10">
        <v>1</v>
      </c>
      <c r="K1642" s="10" t="s">
        <v>28</v>
      </c>
      <c r="N1642" s="12" t="s">
        <v>29</v>
      </c>
      <c r="R1642" s="8">
        <f t="shared" si="25"/>
        <v>0</v>
      </c>
      <c r="T1642" s="9" t="s">
        <v>30</v>
      </c>
      <c r="U1642" s="9" t="s">
        <v>31</v>
      </c>
      <c r="V1642" s="9" t="s">
        <v>32</v>
      </c>
      <c r="AA1642" s="10" t="s">
        <v>33</v>
      </c>
      <c r="AB1642" s="10" t="s">
        <v>95</v>
      </c>
    </row>
    <row r="1643" spans="7:28" x14ac:dyDescent="0.25">
      <c r="G1643" s="9" t="b">
        <v>0</v>
      </c>
      <c r="J1643" s="10">
        <v>1</v>
      </c>
      <c r="K1643" s="10" t="s">
        <v>28</v>
      </c>
      <c r="N1643" s="12" t="s">
        <v>29</v>
      </c>
      <c r="R1643" s="8">
        <f t="shared" si="25"/>
        <v>0</v>
      </c>
      <c r="T1643" s="9" t="s">
        <v>30</v>
      </c>
      <c r="U1643" s="9" t="s">
        <v>31</v>
      </c>
      <c r="V1643" s="9" t="s">
        <v>32</v>
      </c>
      <c r="AA1643" s="10" t="s">
        <v>33</v>
      </c>
      <c r="AB1643" s="10" t="s">
        <v>95</v>
      </c>
    </row>
    <row r="1644" spans="7:28" x14ac:dyDescent="0.25">
      <c r="G1644" s="9" t="b">
        <v>0</v>
      </c>
      <c r="J1644" s="10">
        <v>1</v>
      </c>
      <c r="K1644" s="10" t="s">
        <v>28</v>
      </c>
      <c r="N1644" s="12" t="s">
        <v>29</v>
      </c>
      <c r="R1644" s="8">
        <f t="shared" si="25"/>
        <v>0</v>
      </c>
      <c r="T1644" s="9" t="s">
        <v>30</v>
      </c>
      <c r="U1644" s="9" t="s">
        <v>31</v>
      </c>
      <c r="V1644" s="9" t="s">
        <v>32</v>
      </c>
      <c r="AA1644" s="10" t="s">
        <v>33</v>
      </c>
      <c r="AB1644" s="10" t="s">
        <v>95</v>
      </c>
    </row>
    <row r="1645" spans="7:28" x14ac:dyDescent="0.25">
      <c r="G1645" s="9" t="b">
        <v>0</v>
      </c>
      <c r="J1645" s="10">
        <v>1</v>
      </c>
      <c r="K1645" s="10" t="s">
        <v>28</v>
      </c>
      <c r="N1645" s="12" t="s">
        <v>29</v>
      </c>
      <c r="R1645" s="8">
        <f t="shared" si="25"/>
        <v>0</v>
      </c>
      <c r="T1645" s="9" t="s">
        <v>30</v>
      </c>
      <c r="U1645" s="9" t="s">
        <v>31</v>
      </c>
      <c r="V1645" s="9" t="s">
        <v>32</v>
      </c>
      <c r="AA1645" s="10" t="s">
        <v>33</v>
      </c>
      <c r="AB1645" s="10" t="s">
        <v>95</v>
      </c>
    </row>
    <row r="1646" spans="7:28" x14ac:dyDescent="0.25">
      <c r="G1646" s="9" t="b">
        <v>0</v>
      </c>
      <c r="J1646" s="10">
        <v>1</v>
      </c>
      <c r="K1646" s="10" t="s">
        <v>28</v>
      </c>
      <c r="N1646" s="12" t="s">
        <v>29</v>
      </c>
      <c r="R1646" s="8">
        <f t="shared" si="25"/>
        <v>0</v>
      </c>
      <c r="T1646" s="9" t="s">
        <v>30</v>
      </c>
      <c r="U1646" s="9" t="s">
        <v>31</v>
      </c>
      <c r="V1646" s="9" t="s">
        <v>32</v>
      </c>
      <c r="AA1646" s="10" t="s">
        <v>33</v>
      </c>
      <c r="AB1646" s="10" t="s">
        <v>95</v>
      </c>
    </row>
    <row r="1647" spans="7:28" x14ac:dyDescent="0.25">
      <c r="G1647" s="9" t="b">
        <v>0</v>
      </c>
      <c r="J1647" s="10">
        <v>1</v>
      </c>
      <c r="K1647" s="10" t="s">
        <v>28</v>
      </c>
      <c r="N1647" s="12" t="s">
        <v>29</v>
      </c>
      <c r="R1647" s="8">
        <f t="shared" si="25"/>
        <v>0</v>
      </c>
      <c r="T1647" s="9" t="s">
        <v>30</v>
      </c>
      <c r="U1647" s="9" t="s">
        <v>31</v>
      </c>
      <c r="V1647" s="9" t="s">
        <v>32</v>
      </c>
      <c r="AA1647" s="10" t="s">
        <v>33</v>
      </c>
      <c r="AB1647" s="10" t="s">
        <v>95</v>
      </c>
    </row>
    <row r="1648" spans="7:28" x14ac:dyDescent="0.25">
      <c r="G1648" s="9" t="b">
        <v>0</v>
      </c>
      <c r="J1648" s="10">
        <v>1</v>
      </c>
      <c r="K1648" s="10" t="s">
        <v>28</v>
      </c>
      <c r="N1648" s="12" t="s">
        <v>29</v>
      </c>
      <c r="R1648" s="8">
        <f t="shared" si="25"/>
        <v>0</v>
      </c>
      <c r="T1648" s="9" t="s">
        <v>30</v>
      </c>
      <c r="U1648" s="9" t="s">
        <v>31</v>
      </c>
      <c r="V1648" s="9" t="s">
        <v>32</v>
      </c>
      <c r="AA1648" s="10" t="s">
        <v>33</v>
      </c>
      <c r="AB1648" s="10" t="s">
        <v>95</v>
      </c>
    </row>
    <row r="1649" spans="7:28" x14ac:dyDescent="0.25">
      <c r="G1649" s="9" t="b">
        <v>0</v>
      </c>
      <c r="J1649" s="10">
        <v>1</v>
      </c>
      <c r="K1649" s="10" t="s">
        <v>28</v>
      </c>
      <c r="N1649" s="12" t="s">
        <v>29</v>
      </c>
      <c r="R1649" s="8">
        <f t="shared" si="25"/>
        <v>0</v>
      </c>
      <c r="T1649" s="9" t="s">
        <v>30</v>
      </c>
      <c r="U1649" s="9" t="s">
        <v>31</v>
      </c>
      <c r="V1649" s="9" t="s">
        <v>32</v>
      </c>
      <c r="AA1649" s="10" t="s">
        <v>33</v>
      </c>
      <c r="AB1649" s="10" t="s">
        <v>95</v>
      </c>
    </row>
    <row r="1650" spans="7:28" x14ac:dyDescent="0.25">
      <c r="G1650" s="9" t="b">
        <v>0</v>
      </c>
      <c r="J1650" s="10">
        <v>1</v>
      </c>
      <c r="K1650" s="10" t="s">
        <v>28</v>
      </c>
      <c r="N1650" s="12" t="s">
        <v>29</v>
      </c>
      <c r="R1650" s="8">
        <f t="shared" si="25"/>
        <v>0</v>
      </c>
      <c r="T1650" s="9" t="s">
        <v>30</v>
      </c>
      <c r="U1650" s="9" t="s">
        <v>31</v>
      </c>
      <c r="V1650" s="9" t="s">
        <v>32</v>
      </c>
      <c r="AA1650" s="10" t="s">
        <v>33</v>
      </c>
      <c r="AB1650" s="10" t="s">
        <v>95</v>
      </c>
    </row>
    <row r="1651" spans="7:28" x14ac:dyDescent="0.25">
      <c r="G1651" s="9" t="b">
        <v>0</v>
      </c>
      <c r="J1651" s="10">
        <v>1</v>
      </c>
      <c r="K1651" s="10" t="s">
        <v>28</v>
      </c>
      <c r="N1651" s="12" t="s">
        <v>29</v>
      </c>
      <c r="R1651" s="8">
        <f t="shared" si="25"/>
        <v>0</v>
      </c>
      <c r="T1651" s="9" t="s">
        <v>30</v>
      </c>
      <c r="U1651" s="9" t="s">
        <v>31</v>
      </c>
      <c r="V1651" s="9" t="s">
        <v>32</v>
      </c>
      <c r="AA1651" s="10" t="s">
        <v>33</v>
      </c>
      <c r="AB1651" s="10" t="s">
        <v>95</v>
      </c>
    </row>
    <row r="1652" spans="7:28" x14ac:dyDescent="0.25">
      <c r="G1652" s="9" t="b">
        <v>0</v>
      </c>
      <c r="J1652" s="10">
        <v>1</v>
      </c>
      <c r="K1652" s="10" t="s">
        <v>28</v>
      </c>
      <c r="N1652" s="12" t="s">
        <v>29</v>
      </c>
      <c r="R1652" s="8">
        <f t="shared" si="25"/>
        <v>0</v>
      </c>
      <c r="T1652" s="9" t="s">
        <v>30</v>
      </c>
      <c r="U1652" s="9" t="s">
        <v>31</v>
      </c>
      <c r="V1652" s="9" t="s">
        <v>32</v>
      </c>
      <c r="AA1652" s="10" t="s">
        <v>33</v>
      </c>
      <c r="AB1652" s="10" t="s">
        <v>95</v>
      </c>
    </row>
    <row r="1653" spans="7:28" x14ac:dyDescent="0.25">
      <c r="G1653" s="9" t="b">
        <v>0</v>
      </c>
      <c r="J1653" s="10">
        <v>1</v>
      </c>
      <c r="K1653" s="10" t="s">
        <v>28</v>
      </c>
      <c r="N1653" s="12" t="s">
        <v>29</v>
      </c>
      <c r="R1653" s="8">
        <f t="shared" si="25"/>
        <v>0</v>
      </c>
      <c r="T1653" s="9" t="s">
        <v>30</v>
      </c>
      <c r="U1653" s="9" t="s">
        <v>31</v>
      </c>
      <c r="V1653" s="9" t="s">
        <v>32</v>
      </c>
      <c r="AA1653" s="10" t="s">
        <v>33</v>
      </c>
      <c r="AB1653" s="10" t="s">
        <v>95</v>
      </c>
    </row>
    <row r="1654" spans="7:28" x14ac:dyDescent="0.25">
      <c r="G1654" s="9" t="b">
        <v>0</v>
      </c>
      <c r="J1654" s="10">
        <v>1</v>
      </c>
      <c r="K1654" s="10" t="s">
        <v>28</v>
      </c>
      <c r="N1654" s="12" t="s">
        <v>29</v>
      </c>
      <c r="R1654" s="8">
        <f t="shared" si="25"/>
        <v>0</v>
      </c>
      <c r="T1654" s="9" t="s">
        <v>30</v>
      </c>
      <c r="U1654" s="9" t="s">
        <v>31</v>
      </c>
      <c r="V1654" s="9" t="s">
        <v>32</v>
      </c>
      <c r="AA1654" s="10" t="s">
        <v>33</v>
      </c>
      <c r="AB1654" s="10" t="s">
        <v>95</v>
      </c>
    </row>
    <row r="1655" spans="7:28" x14ac:dyDescent="0.25">
      <c r="G1655" s="9" t="b">
        <v>0</v>
      </c>
      <c r="J1655" s="10">
        <v>1</v>
      </c>
      <c r="K1655" s="10" t="s">
        <v>28</v>
      </c>
      <c r="N1655" s="12" t="s">
        <v>29</v>
      </c>
      <c r="R1655" s="8">
        <f t="shared" si="25"/>
        <v>0</v>
      </c>
      <c r="T1655" s="9" t="s">
        <v>30</v>
      </c>
      <c r="U1655" s="9" t="s">
        <v>31</v>
      </c>
      <c r="V1655" s="9" t="s">
        <v>32</v>
      </c>
      <c r="AA1655" s="10" t="s">
        <v>33</v>
      </c>
      <c r="AB1655" s="10" t="s">
        <v>95</v>
      </c>
    </row>
    <row r="1656" spans="7:28" x14ac:dyDescent="0.25">
      <c r="G1656" s="9" t="b">
        <v>0</v>
      </c>
      <c r="J1656" s="10">
        <v>1</v>
      </c>
      <c r="K1656" s="10" t="s">
        <v>28</v>
      </c>
      <c r="N1656" s="12" t="s">
        <v>29</v>
      </c>
      <c r="R1656" s="8">
        <f t="shared" si="25"/>
        <v>0</v>
      </c>
      <c r="T1656" s="9" t="s">
        <v>30</v>
      </c>
      <c r="U1656" s="9" t="s">
        <v>31</v>
      </c>
      <c r="V1656" s="9" t="s">
        <v>32</v>
      </c>
      <c r="AA1656" s="10" t="s">
        <v>33</v>
      </c>
      <c r="AB1656" s="10" t="s">
        <v>95</v>
      </c>
    </row>
    <row r="1657" spans="7:28" x14ac:dyDescent="0.25">
      <c r="G1657" s="9" t="b">
        <v>0</v>
      </c>
      <c r="J1657" s="10">
        <v>1</v>
      </c>
      <c r="K1657" s="10" t="s">
        <v>28</v>
      </c>
      <c r="N1657" s="12" t="s">
        <v>29</v>
      </c>
      <c r="R1657" s="8">
        <f t="shared" si="25"/>
        <v>0</v>
      </c>
      <c r="T1657" s="9" t="s">
        <v>30</v>
      </c>
      <c r="U1657" s="9" t="s">
        <v>31</v>
      </c>
      <c r="V1657" s="9" t="s">
        <v>32</v>
      </c>
      <c r="AA1657" s="10" t="s">
        <v>33</v>
      </c>
      <c r="AB1657" s="10" t="s">
        <v>95</v>
      </c>
    </row>
    <row r="1658" spans="7:28" x14ac:dyDescent="0.25">
      <c r="G1658" s="9" t="b">
        <v>0</v>
      </c>
      <c r="J1658" s="10">
        <v>1</v>
      </c>
      <c r="K1658" s="10" t="s">
        <v>28</v>
      </c>
      <c r="N1658" s="12" t="s">
        <v>29</v>
      </c>
      <c r="R1658" s="8">
        <f t="shared" si="25"/>
        <v>0</v>
      </c>
      <c r="T1658" s="9" t="s">
        <v>30</v>
      </c>
      <c r="U1658" s="9" t="s">
        <v>31</v>
      </c>
      <c r="V1658" s="9" t="s">
        <v>32</v>
      </c>
      <c r="AA1658" s="10" t="s">
        <v>33</v>
      </c>
      <c r="AB1658" s="10" t="s">
        <v>95</v>
      </c>
    </row>
    <row r="1659" spans="7:28" x14ac:dyDescent="0.25">
      <c r="G1659" s="9" t="b">
        <v>0</v>
      </c>
      <c r="J1659" s="10">
        <v>1</v>
      </c>
      <c r="K1659" s="10" t="s">
        <v>28</v>
      </c>
      <c r="N1659" s="12" t="s">
        <v>29</v>
      </c>
      <c r="R1659" s="8">
        <f t="shared" si="25"/>
        <v>0</v>
      </c>
      <c r="T1659" s="9" t="s">
        <v>30</v>
      </c>
      <c r="U1659" s="9" t="s">
        <v>31</v>
      </c>
      <c r="V1659" s="9" t="s">
        <v>32</v>
      </c>
      <c r="AA1659" s="10" t="s">
        <v>33</v>
      </c>
      <c r="AB1659" s="10" t="s">
        <v>95</v>
      </c>
    </row>
    <row r="1660" spans="7:28" x14ac:dyDescent="0.25">
      <c r="G1660" s="9" t="b">
        <v>0</v>
      </c>
      <c r="J1660" s="10">
        <v>1</v>
      </c>
      <c r="K1660" s="10" t="s">
        <v>28</v>
      </c>
      <c r="N1660" s="12" t="s">
        <v>29</v>
      </c>
      <c r="R1660" s="8">
        <f t="shared" si="25"/>
        <v>0</v>
      </c>
      <c r="T1660" s="9" t="s">
        <v>30</v>
      </c>
      <c r="U1660" s="9" t="s">
        <v>31</v>
      </c>
      <c r="V1660" s="9" t="s">
        <v>32</v>
      </c>
      <c r="AA1660" s="10" t="s">
        <v>33</v>
      </c>
      <c r="AB1660" s="10" t="s">
        <v>95</v>
      </c>
    </row>
    <row r="1661" spans="7:28" x14ac:dyDescent="0.25">
      <c r="G1661" s="9" t="b">
        <v>0</v>
      </c>
      <c r="J1661" s="10">
        <v>1</v>
      </c>
      <c r="K1661" s="10" t="s">
        <v>28</v>
      </c>
      <c r="N1661" s="12" t="s">
        <v>29</v>
      </c>
      <c r="R1661" s="8">
        <f t="shared" si="25"/>
        <v>0</v>
      </c>
      <c r="T1661" s="9" t="s">
        <v>30</v>
      </c>
      <c r="U1661" s="9" t="s">
        <v>31</v>
      </c>
      <c r="V1661" s="9" t="s">
        <v>32</v>
      </c>
      <c r="AA1661" s="10" t="s">
        <v>33</v>
      </c>
      <c r="AB1661" s="10" t="s">
        <v>95</v>
      </c>
    </row>
    <row r="1662" spans="7:28" x14ac:dyDescent="0.25">
      <c r="G1662" s="9" t="b">
        <v>0</v>
      </c>
      <c r="J1662" s="10">
        <v>1</v>
      </c>
      <c r="K1662" s="10" t="s">
        <v>28</v>
      </c>
      <c r="N1662" s="12" t="s">
        <v>29</v>
      </c>
      <c r="R1662" s="8">
        <f t="shared" si="25"/>
        <v>0</v>
      </c>
      <c r="T1662" s="9" t="s">
        <v>30</v>
      </c>
      <c r="U1662" s="9" t="s">
        <v>31</v>
      </c>
      <c r="V1662" s="9" t="s">
        <v>32</v>
      </c>
      <c r="AA1662" s="10" t="s">
        <v>33</v>
      </c>
      <c r="AB1662" s="10" t="s">
        <v>95</v>
      </c>
    </row>
    <row r="1663" spans="7:28" x14ac:dyDescent="0.25">
      <c r="G1663" s="9" t="b">
        <v>0</v>
      </c>
      <c r="J1663" s="10">
        <v>1</v>
      </c>
      <c r="K1663" s="10" t="s">
        <v>28</v>
      </c>
      <c r="N1663" s="12" t="s">
        <v>29</v>
      </c>
      <c r="R1663" s="8">
        <f t="shared" si="25"/>
        <v>0</v>
      </c>
      <c r="T1663" s="9" t="s">
        <v>30</v>
      </c>
      <c r="U1663" s="9" t="s">
        <v>31</v>
      </c>
      <c r="V1663" s="9" t="s">
        <v>32</v>
      </c>
      <c r="AA1663" s="10" t="s">
        <v>33</v>
      </c>
      <c r="AB1663" s="10" t="s">
        <v>95</v>
      </c>
    </row>
    <row r="1664" spans="7:28" x14ac:dyDescent="0.25">
      <c r="G1664" s="9" t="b">
        <v>0</v>
      </c>
      <c r="J1664" s="10">
        <v>1</v>
      </c>
      <c r="K1664" s="10" t="s">
        <v>28</v>
      </c>
      <c r="N1664" s="12" t="s">
        <v>29</v>
      </c>
      <c r="R1664" s="8">
        <f t="shared" si="25"/>
        <v>0</v>
      </c>
      <c r="T1664" s="9" t="s">
        <v>30</v>
      </c>
      <c r="U1664" s="9" t="s">
        <v>31</v>
      </c>
      <c r="V1664" s="9" t="s">
        <v>32</v>
      </c>
      <c r="AA1664" s="10" t="s">
        <v>33</v>
      </c>
      <c r="AB1664" s="10" t="s">
        <v>95</v>
      </c>
    </row>
    <row r="1665" spans="7:28" x14ac:dyDescent="0.25">
      <c r="G1665" s="9" t="b">
        <v>0</v>
      </c>
      <c r="J1665" s="10">
        <v>1</v>
      </c>
      <c r="K1665" s="10" t="s">
        <v>28</v>
      </c>
      <c r="N1665" s="12" t="s">
        <v>29</v>
      </c>
      <c r="R1665" s="8">
        <f t="shared" si="25"/>
        <v>0</v>
      </c>
      <c r="T1665" s="9" t="s">
        <v>30</v>
      </c>
      <c r="U1665" s="9" t="s">
        <v>31</v>
      </c>
      <c r="V1665" s="9" t="s">
        <v>32</v>
      </c>
      <c r="AA1665" s="10" t="s">
        <v>33</v>
      </c>
      <c r="AB1665" s="10" t="s">
        <v>95</v>
      </c>
    </row>
    <row r="1666" spans="7:28" x14ac:dyDescent="0.25">
      <c r="G1666" s="9" t="b">
        <v>0</v>
      </c>
      <c r="J1666" s="10">
        <v>1</v>
      </c>
      <c r="K1666" s="10" t="s">
        <v>28</v>
      </c>
      <c r="N1666" s="12" t="s">
        <v>29</v>
      </c>
      <c r="R1666" s="8">
        <f t="shared" si="25"/>
        <v>0</v>
      </c>
      <c r="T1666" s="9" t="s">
        <v>30</v>
      </c>
      <c r="U1666" s="9" t="s">
        <v>31</v>
      </c>
      <c r="V1666" s="9" t="s">
        <v>32</v>
      </c>
      <c r="AA1666" s="10" t="s">
        <v>33</v>
      </c>
      <c r="AB1666" s="10" t="s">
        <v>95</v>
      </c>
    </row>
    <row r="1667" spans="7:28" x14ac:dyDescent="0.25">
      <c r="G1667" s="9" t="b">
        <v>0</v>
      </c>
      <c r="J1667" s="10">
        <v>1</v>
      </c>
      <c r="K1667" s="10" t="s">
        <v>28</v>
      </c>
      <c r="N1667" s="12" t="s">
        <v>29</v>
      </c>
      <c r="R1667" s="8">
        <f t="shared" ref="R1667:R1730" si="26">Q1667</f>
        <v>0</v>
      </c>
      <c r="T1667" s="9" t="s">
        <v>30</v>
      </c>
      <c r="U1667" s="9" t="s">
        <v>31</v>
      </c>
      <c r="V1667" s="9" t="s">
        <v>32</v>
      </c>
      <c r="AA1667" s="10" t="s">
        <v>33</v>
      </c>
      <c r="AB1667" s="10" t="s">
        <v>95</v>
      </c>
    </row>
    <row r="1668" spans="7:28" x14ac:dyDescent="0.25">
      <c r="G1668" s="9" t="b">
        <v>0</v>
      </c>
      <c r="J1668" s="10">
        <v>1</v>
      </c>
      <c r="K1668" s="10" t="s">
        <v>28</v>
      </c>
      <c r="N1668" s="12" t="s">
        <v>29</v>
      </c>
      <c r="R1668" s="8">
        <f t="shared" si="26"/>
        <v>0</v>
      </c>
      <c r="T1668" s="9" t="s">
        <v>30</v>
      </c>
      <c r="U1668" s="9" t="s">
        <v>31</v>
      </c>
      <c r="V1668" s="9" t="s">
        <v>32</v>
      </c>
      <c r="AA1668" s="10" t="s">
        <v>33</v>
      </c>
      <c r="AB1668" s="10" t="s">
        <v>95</v>
      </c>
    </row>
    <row r="1669" spans="7:28" x14ac:dyDescent="0.25">
      <c r="G1669" s="9" t="b">
        <v>0</v>
      </c>
      <c r="J1669" s="10">
        <v>1</v>
      </c>
      <c r="K1669" s="10" t="s">
        <v>28</v>
      </c>
      <c r="N1669" s="12" t="s">
        <v>29</v>
      </c>
      <c r="R1669" s="8">
        <f t="shared" si="26"/>
        <v>0</v>
      </c>
      <c r="T1669" s="9" t="s">
        <v>30</v>
      </c>
      <c r="U1669" s="9" t="s">
        <v>31</v>
      </c>
      <c r="V1669" s="9" t="s">
        <v>32</v>
      </c>
      <c r="AA1669" s="10" t="s">
        <v>33</v>
      </c>
      <c r="AB1669" s="10" t="s">
        <v>95</v>
      </c>
    </row>
    <row r="1670" spans="7:28" x14ac:dyDescent="0.25">
      <c r="G1670" s="9" t="b">
        <v>0</v>
      </c>
      <c r="J1670" s="10">
        <v>1</v>
      </c>
      <c r="K1670" s="10" t="s">
        <v>28</v>
      </c>
      <c r="N1670" s="12" t="s">
        <v>29</v>
      </c>
      <c r="R1670" s="8">
        <f t="shared" si="26"/>
        <v>0</v>
      </c>
      <c r="T1670" s="9" t="s">
        <v>30</v>
      </c>
      <c r="U1670" s="9" t="s">
        <v>31</v>
      </c>
      <c r="V1670" s="9" t="s">
        <v>32</v>
      </c>
      <c r="AA1670" s="10" t="s">
        <v>33</v>
      </c>
      <c r="AB1670" s="10" t="s">
        <v>95</v>
      </c>
    </row>
    <row r="1671" spans="7:28" x14ac:dyDescent="0.25">
      <c r="G1671" s="9" t="b">
        <v>0</v>
      </c>
      <c r="J1671" s="10">
        <v>1</v>
      </c>
      <c r="K1671" s="10" t="s">
        <v>28</v>
      </c>
      <c r="N1671" s="12" t="s">
        <v>29</v>
      </c>
      <c r="R1671" s="8">
        <f t="shared" si="26"/>
        <v>0</v>
      </c>
      <c r="T1671" s="9" t="s">
        <v>30</v>
      </c>
      <c r="U1671" s="9" t="s">
        <v>31</v>
      </c>
      <c r="V1671" s="9" t="s">
        <v>32</v>
      </c>
      <c r="AA1671" s="10" t="s">
        <v>33</v>
      </c>
      <c r="AB1671" s="10" t="s">
        <v>95</v>
      </c>
    </row>
    <row r="1672" spans="7:28" x14ac:dyDescent="0.25">
      <c r="G1672" s="9" t="b">
        <v>0</v>
      </c>
      <c r="J1672" s="10">
        <v>1</v>
      </c>
      <c r="K1672" s="10" t="s">
        <v>28</v>
      </c>
      <c r="N1672" s="12" t="s">
        <v>29</v>
      </c>
      <c r="R1672" s="8">
        <f t="shared" si="26"/>
        <v>0</v>
      </c>
      <c r="T1672" s="9" t="s">
        <v>30</v>
      </c>
      <c r="U1672" s="9" t="s">
        <v>31</v>
      </c>
      <c r="V1672" s="9" t="s">
        <v>32</v>
      </c>
      <c r="AA1672" s="10" t="s">
        <v>33</v>
      </c>
      <c r="AB1672" s="10" t="s">
        <v>95</v>
      </c>
    </row>
    <row r="1673" spans="7:28" x14ac:dyDescent="0.25">
      <c r="G1673" s="9" t="b">
        <v>0</v>
      </c>
      <c r="J1673" s="10">
        <v>1</v>
      </c>
      <c r="K1673" s="10" t="s">
        <v>28</v>
      </c>
      <c r="N1673" s="12" t="s">
        <v>29</v>
      </c>
      <c r="R1673" s="8">
        <f t="shared" si="26"/>
        <v>0</v>
      </c>
      <c r="T1673" s="9" t="s">
        <v>30</v>
      </c>
      <c r="U1673" s="9" t="s">
        <v>31</v>
      </c>
      <c r="V1673" s="9" t="s">
        <v>32</v>
      </c>
      <c r="AA1673" s="10" t="s">
        <v>33</v>
      </c>
      <c r="AB1673" s="10" t="s">
        <v>95</v>
      </c>
    </row>
    <row r="1674" spans="7:28" x14ac:dyDescent="0.25">
      <c r="G1674" s="9" t="b">
        <v>0</v>
      </c>
      <c r="J1674" s="10">
        <v>1</v>
      </c>
      <c r="K1674" s="10" t="s">
        <v>28</v>
      </c>
      <c r="N1674" s="12" t="s">
        <v>29</v>
      </c>
      <c r="R1674" s="8">
        <f t="shared" si="26"/>
        <v>0</v>
      </c>
      <c r="T1674" s="9" t="s">
        <v>30</v>
      </c>
      <c r="U1674" s="9" t="s">
        <v>31</v>
      </c>
      <c r="V1674" s="9" t="s">
        <v>32</v>
      </c>
      <c r="AA1674" s="10" t="s">
        <v>33</v>
      </c>
      <c r="AB1674" s="10" t="s">
        <v>95</v>
      </c>
    </row>
    <row r="1675" spans="7:28" x14ac:dyDescent="0.25">
      <c r="G1675" s="9" t="b">
        <v>0</v>
      </c>
      <c r="J1675" s="10">
        <v>1</v>
      </c>
      <c r="K1675" s="10" t="s">
        <v>28</v>
      </c>
      <c r="N1675" s="12" t="s">
        <v>29</v>
      </c>
      <c r="R1675" s="8">
        <f t="shared" si="26"/>
        <v>0</v>
      </c>
      <c r="T1675" s="9" t="s">
        <v>30</v>
      </c>
      <c r="U1675" s="9" t="s">
        <v>31</v>
      </c>
      <c r="V1675" s="9" t="s">
        <v>32</v>
      </c>
      <c r="AA1675" s="10" t="s">
        <v>33</v>
      </c>
      <c r="AB1675" s="10" t="s">
        <v>95</v>
      </c>
    </row>
    <row r="1676" spans="7:28" x14ac:dyDescent="0.25">
      <c r="G1676" s="9" t="b">
        <v>0</v>
      </c>
      <c r="J1676" s="10">
        <v>1</v>
      </c>
      <c r="K1676" s="10" t="s">
        <v>28</v>
      </c>
      <c r="N1676" s="12" t="s">
        <v>29</v>
      </c>
      <c r="R1676" s="8">
        <f t="shared" si="26"/>
        <v>0</v>
      </c>
      <c r="T1676" s="9" t="s">
        <v>30</v>
      </c>
      <c r="U1676" s="9" t="s">
        <v>31</v>
      </c>
      <c r="V1676" s="9" t="s">
        <v>32</v>
      </c>
      <c r="AA1676" s="10" t="s">
        <v>33</v>
      </c>
      <c r="AB1676" s="10" t="s">
        <v>95</v>
      </c>
    </row>
    <row r="1677" spans="7:28" x14ac:dyDescent="0.25">
      <c r="G1677" s="9" t="b">
        <v>0</v>
      </c>
      <c r="J1677" s="10">
        <v>1</v>
      </c>
      <c r="K1677" s="10" t="s">
        <v>28</v>
      </c>
      <c r="N1677" s="12" t="s">
        <v>29</v>
      </c>
      <c r="R1677" s="8">
        <f t="shared" si="26"/>
        <v>0</v>
      </c>
      <c r="T1677" s="9" t="s">
        <v>30</v>
      </c>
      <c r="U1677" s="9" t="s">
        <v>31</v>
      </c>
      <c r="V1677" s="9" t="s">
        <v>32</v>
      </c>
      <c r="AA1677" s="10" t="s">
        <v>33</v>
      </c>
      <c r="AB1677" s="10" t="s">
        <v>95</v>
      </c>
    </row>
    <row r="1678" spans="7:28" x14ac:dyDescent="0.25">
      <c r="G1678" s="9" t="b">
        <v>0</v>
      </c>
      <c r="J1678" s="10">
        <v>1</v>
      </c>
      <c r="K1678" s="10" t="s">
        <v>28</v>
      </c>
      <c r="N1678" s="12" t="s">
        <v>29</v>
      </c>
      <c r="R1678" s="8">
        <f t="shared" si="26"/>
        <v>0</v>
      </c>
      <c r="T1678" s="9" t="s">
        <v>30</v>
      </c>
      <c r="U1678" s="9" t="s">
        <v>31</v>
      </c>
      <c r="V1678" s="9" t="s">
        <v>32</v>
      </c>
      <c r="AA1678" s="10" t="s">
        <v>33</v>
      </c>
      <c r="AB1678" s="10" t="s">
        <v>95</v>
      </c>
    </row>
    <row r="1679" spans="7:28" x14ac:dyDescent="0.25">
      <c r="G1679" s="9" t="b">
        <v>0</v>
      </c>
      <c r="J1679" s="10">
        <v>1</v>
      </c>
      <c r="K1679" s="10" t="s">
        <v>28</v>
      </c>
      <c r="N1679" s="12" t="s">
        <v>29</v>
      </c>
      <c r="R1679" s="8">
        <f t="shared" si="26"/>
        <v>0</v>
      </c>
      <c r="T1679" s="9" t="s">
        <v>30</v>
      </c>
      <c r="U1679" s="9" t="s">
        <v>31</v>
      </c>
      <c r="V1679" s="9" t="s">
        <v>32</v>
      </c>
      <c r="AA1679" s="10" t="s">
        <v>33</v>
      </c>
      <c r="AB1679" s="10" t="s">
        <v>95</v>
      </c>
    </row>
    <row r="1680" spans="7:28" x14ac:dyDescent="0.25">
      <c r="G1680" s="9" t="b">
        <v>0</v>
      </c>
      <c r="J1680" s="10">
        <v>1</v>
      </c>
      <c r="K1680" s="10" t="s">
        <v>28</v>
      </c>
      <c r="N1680" s="12" t="s">
        <v>29</v>
      </c>
      <c r="R1680" s="8">
        <f t="shared" si="26"/>
        <v>0</v>
      </c>
      <c r="T1680" s="9" t="s">
        <v>30</v>
      </c>
      <c r="U1680" s="9" t="s">
        <v>31</v>
      </c>
      <c r="V1680" s="9" t="s">
        <v>32</v>
      </c>
      <c r="AA1680" s="10" t="s">
        <v>33</v>
      </c>
      <c r="AB1680" s="10" t="s">
        <v>95</v>
      </c>
    </row>
    <row r="1681" spans="7:28" x14ac:dyDescent="0.25">
      <c r="G1681" s="9" t="b">
        <v>0</v>
      </c>
      <c r="J1681" s="10">
        <v>1</v>
      </c>
      <c r="K1681" s="10" t="s">
        <v>28</v>
      </c>
      <c r="N1681" s="12" t="s">
        <v>29</v>
      </c>
      <c r="R1681" s="8">
        <f t="shared" si="26"/>
        <v>0</v>
      </c>
      <c r="T1681" s="9" t="s">
        <v>30</v>
      </c>
      <c r="U1681" s="9" t="s">
        <v>31</v>
      </c>
      <c r="V1681" s="9" t="s">
        <v>32</v>
      </c>
      <c r="AA1681" s="10" t="s">
        <v>33</v>
      </c>
      <c r="AB1681" s="10" t="s">
        <v>95</v>
      </c>
    </row>
    <row r="1682" spans="7:28" x14ac:dyDescent="0.25">
      <c r="G1682" s="9" t="b">
        <v>0</v>
      </c>
      <c r="J1682" s="10">
        <v>1</v>
      </c>
      <c r="K1682" s="10" t="s">
        <v>28</v>
      </c>
      <c r="N1682" s="12" t="s">
        <v>29</v>
      </c>
      <c r="R1682" s="8">
        <f t="shared" si="26"/>
        <v>0</v>
      </c>
      <c r="T1682" s="9" t="s">
        <v>30</v>
      </c>
      <c r="U1682" s="9" t="s">
        <v>31</v>
      </c>
      <c r="V1682" s="9" t="s">
        <v>32</v>
      </c>
      <c r="AA1682" s="10" t="s">
        <v>33</v>
      </c>
      <c r="AB1682" s="10" t="s">
        <v>95</v>
      </c>
    </row>
    <row r="1683" spans="7:28" x14ac:dyDescent="0.25">
      <c r="G1683" s="9" t="b">
        <v>0</v>
      </c>
      <c r="J1683" s="10">
        <v>1</v>
      </c>
      <c r="K1683" s="10" t="s">
        <v>28</v>
      </c>
      <c r="N1683" s="12" t="s">
        <v>29</v>
      </c>
      <c r="R1683" s="8">
        <f t="shared" si="26"/>
        <v>0</v>
      </c>
      <c r="T1683" s="9" t="s">
        <v>30</v>
      </c>
      <c r="U1683" s="9" t="s">
        <v>31</v>
      </c>
      <c r="V1683" s="9" t="s">
        <v>32</v>
      </c>
      <c r="AA1683" s="10" t="s">
        <v>33</v>
      </c>
      <c r="AB1683" s="10" t="s">
        <v>95</v>
      </c>
    </row>
    <row r="1684" spans="7:28" x14ac:dyDescent="0.25">
      <c r="G1684" s="9" t="b">
        <v>0</v>
      </c>
      <c r="J1684" s="10">
        <v>1</v>
      </c>
      <c r="K1684" s="10" t="s">
        <v>28</v>
      </c>
      <c r="N1684" s="12" t="s">
        <v>29</v>
      </c>
      <c r="R1684" s="8">
        <f t="shared" si="26"/>
        <v>0</v>
      </c>
      <c r="T1684" s="9" t="s">
        <v>30</v>
      </c>
      <c r="U1684" s="9" t="s">
        <v>31</v>
      </c>
      <c r="V1684" s="9" t="s">
        <v>32</v>
      </c>
      <c r="AA1684" s="10" t="s">
        <v>33</v>
      </c>
      <c r="AB1684" s="10" t="s">
        <v>95</v>
      </c>
    </row>
    <row r="1685" spans="7:28" x14ac:dyDescent="0.25">
      <c r="G1685" s="9" t="b">
        <v>0</v>
      </c>
      <c r="J1685" s="10">
        <v>1</v>
      </c>
      <c r="K1685" s="10" t="s">
        <v>28</v>
      </c>
      <c r="N1685" s="12" t="s">
        <v>29</v>
      </c>
      <c r="R1685" s="8">
        <f t="shared" si="26"/>
        <v>0</v>
      </c>
      <c r="T1685" s="9" t="s">
        <v>30</v>
      </c>
      <c r="U1685" s="9" t="s">
        <v>31</v>
      </c>
      <c r="V1685" s="9" t="s">
        <v>32</v>
      </c>
      <c r="AA1685" s="10" t="s">
        <v>33</v>
      </c>
      <c r="AB1685" s="10" t="s">
        <v>95</v>
      </c>
    </row>
    <row r="1686" spans="7:28" x14ac:dyDescent="0.25">
      <c r="G1686" s="9" t="b">
        <v>0</v>
      </c>
      <c r="J1686" s="10">
        <v>1</v>
      </c>
      <c r="K1686" s="10" t="s">
        <v>28</v>
      </c>
      <c r="N1686" s="12" t="s">
        <v>29</v>
      </c>
      <c r="R1686" s="8">
        <f t="shared" si="26"/>
        <v>0</v>
      </c>
      <c r="T1686" s="9" t="s">
        <v>30</v>
      </c>
      <c r="U1686" s="9" t="s">
        <v>31</v>
      </c>
      <c r="V1686" s="9" t="s">
        <v>32</v>
      </c>
      <c r="AA1686" s="10" t="s">
        <v>33</v>
      </c>
      <c r="AB1686" s="10" t="s">
        <v>95</v>
      </c>
    </row>
    <row r="1687" spans="7:28" x14ac:dyDescent="0.25">
      <c r="G1687" s="9" t="b">
        <v>0</v>
      </c>
      <c r="J1687" s="10">
        <v>1</v>
      </c>
      <c r="K1687" s="10" t="s">
        <v>28</v>
      </c>
      <c r="N1687" s="12" t="s">
        <v>29</v>
      </c>
      <c r="R1687" s="8">
        <f t="shared" si="26"/>
        <v>0</v>
      </c>
      <c r="T1687" s="9" t="s">
        <v>30</v>
      </c>
      <c r="U1687" s="9" t="s">
        <v>31</v>
      </c>
      <c r="V1687" s="9" t="s">
        <v>32</v>
      </c>
      <c r="AA1687" s="10" t="s">
        <v>33</v>
      </c>
      <c r="AB1687" s="10" t="s">
        <v>95</v>
      </c>
    </row>
    <row r="1688" spans="7:28" x14ac:dyDescent="0.25">
      <c r="G1688" s="9" t="b">
        <v>0</v>
      </c>
      <c r="J1688" s="10">
        <v>1</v>
      </c>
      <c r="K1688" s="10" t="s">
        <v>28</v>
      </c>
      <c r="N1688" s="12" t="s">
        <v>29</v>
      </c>
      <c r="R1688" s="8">
        <f t="shared" si="26"/>
        <v>0</v>
      </c>
      <c r="T1688" s="9" t="s">
        <v>30</v>
      </c>
      <c r="U1688" s="9" t="s">
        <v>31</v>
      </c>
      <c r="V1688" s="9" t="s">
        <v>32</v>
      </c>
      <c r="AA1688" s="10" t="s">
        <v>33</v>
      </c>
      <c r="AB1688" s="10" t="s">
        <v>95</v>
      </c>
    </row>
    <row r="1689" spans="7:28" x14ac:dyDescent="0.25">
      <c r="G1689" s="9" t="b">
        <v>0</v>
      </c>
      <c r="J1689" s="10">
        <v>1</v>
      </c>
      <c r="K1689" s="10" t="s">
        <v>28</v>
      </c>
      <c r="N1689" s="12" t="s">
        <v>29</v>
      </c>
      <c r="R1689" s="8">
        <f t="shared" si="26"/>
        <v>0</v>
      </c>
      <c r="T1689" s="9" t="s">
        <v>30</v>
      </c>
      <c r="U1689" s="9" t="s">
        <v>31</v>
      </c>
      <c r="V1689" s="9" t="s">
        <v>32</v>
      </c>
      <c r="AA1689" s="10" t="s">
        <v>33</v>
      </c>
      <c r="AB1689" s="10" t="s">
        <v>95</v>
      </c>
    </row>
    <row r="1690" spans="7:28" x14ac:dyDescent="0.25">
      <c r="G1690" s="9" t="b">
        <v>0</v>
      </c>
      <c r="J1690" s="10">
        <v>1</v>
      </c>
      <c r="K1690" s="10" t="s">
        <v>28</v>
      </c>
      <c r="N1690" s="12" t="s">
        <v>29</v>
      </c>
      <c r="R1690" s="8">
        <f t="shared" si="26"/>
        <v>0</v>
      </c>
      <c r="T1690" s="9" t="s">
        <v>30</v>
      </c>
      <c r="U1690" s="9" t="s">
        <v>31</v>
      </c>
      <c r="V1690" s="9" t="s">
        <v>32</v>
      </c>
      <c r="AA1690" s="10" t="s">
        <v>33</v>
      </c>
      <c r="AB1690" s="10" t="s">
        <v>95</v>
      </c>
    </row>
    <row r="1691" spans="7:28" x14ac:dyDescent="0.25">
      <c r="G1691" s="9" t="b">
        <v>0</v>
      </c>
      <c r="J1691" s="10">
        <v>1</v>
      </c>
      <c r="K1691" s="10" t="s">
        <v>28</v>
      </c>
      <c r="N1691" s="12" t="s">
        <v>29</v>
      </c>
      <c r="R1691" s="8">
        <f t="shared" si="26"/>
        <v>0</v>
      </c>
      <c r="T1691" s="9" t="s">
        <v>30</v>
      </c>
      <c r="U1691" s="9" t="s">
        <v>31</v>
      </c>
      <c r="V1691" s="9" t="s">
        <v>32</v>
      </c>
      <c r="AA1691" s="10" t="s">
        <v>33</v>
      </c>
      <c r="AB1691" s="10" t="s">
        <v>95</v>
      </c>
    </row>
    <row r="1692" spans="7:28" x14ac:dyDescent="0.25">
      <c r="G1692" s="9" t="b">
        <v>0</v>
      </c>
      <c r="J1692" s="10">
        <v>1</v>
      </c>
      <c r="K1692" s="10" t="s">
        <v>28</v>
      </c>
      <c r="N1692" s="12" t="s">
        <v>29</v>
      </c>
      <c r="R1692" s="8">
        <f t="shared" si="26"/>
        <v>0</v>
      </c>
      <c r="T1692" s="9" t="s">
        <v>30</v>
      </c>
      <c r="U1692" s="9" t="s">
        <v>31</v>
      </c>
      <c r="V1692" s="9" t="s">
        <v>32</v>
      </c>
      <c r="AA1692" s="10" t="s">
        <v>33</v>
      </c>
      <c r="AB1692" s="10" t="s">
        <v>95</v>
      </c>
    </row>
    <row r="1693" spans="7:28" x14ac:dyDescent="0.25">
      <c r="G1693" s="9" t="b">
        <v>0</v>
      </c>
      <c r="J1693" s="10">
        <v>1</v>
      </c>
      <c r="K1693" s="10" t="s">
        <v>28</v>
      </c>
      <c r="N1693" s="12" t="s">
        <v>29</v>
      </c>
      <c r="R1693" s="8">
        <f t="shared" si="26"/>
        <v>0</v>
      </c>
      <c r="T1693" s="9" t="s">
        <v>30</v>
      </c>
      <c r="U1693" s="9" t="s">
        <v>31</v>
      </c>
      <c r="V1693" s="9" t="s">
        <v>32</v>
      </c>
      <c r="AA1693" s="10" t="s">
        <v>33</v>
      </c>
      <c r="AB1693" s="10" t="s">
        <v>95</v>
      </c>
    </row>
    <row r="1694" spans="7:28" x14ac:dyDescent="0.25">
      <c r="G1694" s="9" t="b">
        <v>0</v>
      </c>
      <c r="J1694" s="10">
        <v>1</v>
      </c>
      <c r="K1694" s="10" t="s">
        <v>28</v>
      </c>
      <c r="N1694" s="12" t="s">
        <v>29</v>
      </c>
      <c r="R1694" s="8">
        <f t="shared" si="26"/>
        <v>0</v>
      </c>
      <c r="T1694" s="9" t="s">
        <v>30</v>
      </c>
      <c r="U1694" s="9" t="s">
        <v>31</v>
      </c>
      <c r="V1694" s="9" t="s">
        <v>32</v>
      </c>
      <c r="AA1694" s="10" t="s">
        <v>33</v>
      </c>
      <c r="AB1694" s="10" t="s">
        <v>95</v>
      </c>
    </row>
    <row r="1695" spans="7:28" x14ac:dyDescent="0.25">
      <c r="G1695" s="9" t="b">
        <v>0</v>
      </c>
      <c r="J1695" s="10">
        <v>1</v>
      </c>
      <c r="K1695" s="10" t="s">
        <v>28</v>
      </c>
      <c r="N1695" s="12" t="s">
        <v>29</v>
      </c>
      <c r="R1695" s="8">
        <f t="shared" si="26"/>
        <v>0</v>
      </c>
      <c r="T1695" s="9" t="s">
        <v>30</v>
      </c>
      <c r="U1695" s="9" t="s">
        <v>31</v>
      </c>
      <c r="V1695" s="9" t="s">
        <v>32</v>
      </c>
      <c r="AA1695" s="10" t="s">
        <v>33</v>
      </c>
      <c r="AB1695" s="10" t="s">
        <v>95</v>
      </c>
    </row>
    <row r="1696" spans="7:28" x14ac:dyDescent="0.25">
      <c r="G1696" s="9" t="b">
        <v>0</v>
      </c>
      <c r="J1696" s="10">
        <v>1</v>
      </c>
      <c r="K1696" s="10" t="s">
        <v>28</v>
      </c>
      <c r="N1696" s="12" t="s">
        <v>29</v>
      </c>
      <c r="R1696" s="8">
        <f t="shared" si="26"/>
        <v>0</v>
      </c>
      <c r="T1696" s="9" t="s">
        <v>30</v>
      </c>
      <c r="U1696" s="9" t="s">
        <v>31</v>
      </c>
      <c r="V1696" s="9" t="s">
        <v>32</v>
      </c>
      <c r="AA1696" s="10" t="s">
        <v>33</v>
      </c>
      <c r="AB1696" s="10" t="s">
        <v>95</v>
      </c>
    </row>
    <row r="1697" spans="7:28" x14ac:dyDescent="0.25">
      <c r="G1697" s="9" t="b">
        <v>0</v>
      </c>
      <c r="J1697" s="10">
        <v>1</v>
      </c>
      <c r="K1697" s="10" t="s">
        <v>28</v>
      </c>
      <c r="N1697" s="12" t="s">
        <v>29</v>
      </c>
      <c r="R1697" s="8">
        <f t="shared" si="26"/>
        <v>0</v>
      </c>
      <c r="T1697" s="9" t="s">
        <v>30</v>
      </c>
      <c r="U1697" s="9" t="s">
        <v>31</v>
      </c>
      <c r="V1697" s="9" t="s">
        <v>32</v>
      </c>
      <c r="AA1697" s="10" t="s">
        <v>33</v>
      </c>
      <c r="AB1697" s="10" t="s">
        <v>95</v>
      </c>
    </row>
    <row r="1698" spans="7:28" x14ac:dyDescent="0.25">
      <c r="G1698" s="9" t="b">
        <v>0</v>
      </c>
      <c r="J1698" s="10">
        <v>1</v>
      </c>
      <c r="K1698" s="10" t="s">
        <v>28</v>
      </c>
      <c r="N1698" s="12" t="s">
        <v>29</v>
      </c>
      <c r="R1698" s="8">
        <f t="shared" si="26"/>
        <v>0</v>
      </c>
      <c r="T1698" s="9" t="s">
        <v>30</v>
      </c>
      <c r="U1698" s="9" t="s">
        <v>31</v>
      </c>
      <c r="V1698" s="9" t="s">
        <v>32</v>
      </c>
      <c r="AA1698" s="10" t="s">
        <v>33</v>
      </c>
      <c r="AB1698" s="10" t="s">
        <v>95</v>
      </c>
    </row>
    <row r="1699" spans="7:28" x14ac:dyDescent="0.25">
      <c r="G1699" s="9" t="b">
        <v>0</v>
      </c>
      <c r="J1699" s="10">
        <v>1</v>
      </c>
      <c r="K1699" s="10" t="s">
        <v>28</v>
      </c>
      <c r="N1699" s="12" t="s">
        <v>29</v>
      </c>
      <c r="R1699" s="8">
        <f t="shared" si="26"/>
        <v>0</v>
      </c>
      <c r="T1699" s="9" t="s">
        <v>30</v>
      </c>
      <c r="U1699" s="9" t="s">
        <v>31</v>
      </c>
      <c r="V1699" s="9" t="s">
        <v>32</v>
      </c>
      <c r="AA1699" s="10" t="s">
        <v>33</v>
      </c>
      <c r="AB1699" s="10" t="s">
        <v>95</v>
      </c>
    </row>
    <row r="1700" spans="7:28" x14ac:dyDescent="0.25">
      <c r="G1700" s="9" t="b">
        <v>0</v>
      </c>
      <c r="J1700" s="10">
        <v>1</v>
      </c>
      <c r="K1700" s="10" t="s">
        <v>28</v>
      </c>
      <c r="N1700" s="12" t="s">
        <v>29</v>
      </c>
      <c r="R1700" s="8">
        <f t="shared" si="26"/>
        <v>0</v>
      </c>
      <c r="T1700" s="9" t="s">
        <v>30</v>
      </c>
      <c r="U1700" s="9" t="s">
        <v>31</v>
      </c>
      <c r="V1700" s="9" t="s">
        <v>32</v>
      </c>
      <c r="AA1700" s="10" t="s">
        <v>33</v>
      </c>
      <c r="AB1700" s="10" t="s">
        <v>95</v>
      </c>
    </row>
    <row r="1701" spans="7:28" x14ac:dyDescent="0.25">
      <c r="G1701" s="9" t="b">
        <v>0</v>
      </c>
      <c r="J1701" s="10">
        <v>1</v>
      </c>
      <c r="K1701" s="10" t="s">
        <v>28</v>
      </c>
      <c r="N1701" s="12" t="s">
        <v>29</v>
      </c>
      <c r="R1701" s="8">
        <f t="shared" si="26"/>
        <v>0</v>
      </c>
      <c r="T1701" s="9" t="s">
        <v>30</v>
      </c>
      <c r="U1701" s="9" t="s">
        <v>31</v>
      </c>
      <c r="V1701" s="9" t="s">
        <v>32</v>
      </c>
      <c r="AA1701" s="10" t="s">
        <v>33</v>
      </c>
      <c r="AB1701" s="10" t="s">
        <v>95</v>
      </c>
    </row>
    <row r="1702" spans="7:28" x14ac:dyDescent="0.25">
      <c r="G1702" s="9" t="b">
        <v>0</v>
      </c>
      <c r="J1702" s="10">
        <v>1</v>
      </c>
      <c r="K1702" s="10" t="s">
        <v>28</v>
      </c>
      <c r="N1702" s="12" t="s">
        <v>29</v>
      </c>
      <c r="R1702" s="8">
        <f t="shared" si="26"/>
        <v>0</v>
      </c>
      <c r="T1702" s="9" t="s">
        <v>30</v>
      </c>
      <c r="U1702" s="9" t="s">
        <v>31</v>
      </c>
      <c r="V1702" s="9" t="s">
        <v>32</v>
      </c>
      <c r="AA1702" s="10" t="s">
        <v>33</v>
      </c>
      <c r="AB1702" s="10" t="s">
        <v>95</v>
      </c>
    </row>
    <row r="1703" spans="7:28" x14ac:dyDescent="0.25">
      <c r="G1703" s="9" t="b">
        <v>0</v>
      </c>
      <c r="J1703" s="10">
        <v>1</v>
      </c>
      <c r="K1703" s="10" t="s">
        <v>28</v>
      </c>
      <c r="N1703" s="12" t="s">
        <v>29</v>
      </c>
      <c r="R1703" s="8">
        <f t="shared" si="26"/>
        <v>0</v>
      </c>
      <c r="T1703" s="9" t="s">
        <v>30</v>
      </c>
      <c r="U1703" s="9" t="s">
        <v>31</v>
      </c>
      <c r="V1703" s="9" t="s">
        <v>32</v>
      </c>
      <c r="AA1703" s="10" t="s">
        <v>33</v>
      </c>
      <c r="AB1703" s="10" t="s">
        <v>95</v>
      </c>
    </row>
    <row r="1704" spans="7:28" x14ac:dyDescent="0.25">
      <c r="G1704" s="9" t="b">
        <v>0</v>
      </c>
      <c r="J1704" s="10">
        <v>1</v>
      </c>
      <c r="K1704" s="10" t="s">
        <v>28</v>
      </c>
      <c r="N1704" s="12" t="s">
        <v>29</v>
      </c>
      <c r="R1704" s="8">
        <f t="shared" si="26"/>
        <v>0</v>
      </c>
      <c r="T1704" s="9" t="s">
        <v>30</v>
      </c>
      <c r="U1704" s="9" t="s">
        <v>31</v>
      </c>
      <c r="V1704" s="9" t="s">
        <v>32</v>
      </c>
      <c r="AA1704" s="10" t="s">
        <v>33</v>
      </c>
      <c r="AB1704" s="10" t="s">
        <v>95</v>
      </c>
    </row>
    <row r="1705" spans="7:28" x14ac:dyDescent="0.25">
      <c r="G1705" s="9" t="b">
        <v>0</v>
      </c>
      <c r="J1705" s="10">
        <v>1</v>
      </c>
      <c r="K1705" s="10" t="s">
        <v>28</v>
      </c>
      <c r="N1705" s="12" t="s">
        <v>29</v>
      </c>
      <c r="R1705" s="8">
        <f t="shared" si="26"/>
        <v>0</v>
      </c>
      <c r="T1705" s="9" t="s">
        <v>30</v>
      </c>
      <c r="U1705" s="9" t="s">
        <v>31</v>
      </c>
      <c r="V1705" s="9" t="s">
        <v>32</v>
      </c>
      <c r="AA1705" s="10" t="s">
        <v>33</v>
      </c>
      <c r="AB1705" s="10" t="s">
        <v>95</v>
      </c>
    </row>
    <row r="1706" spans="7:28" x14ac:dyDescent="0.25">
      <c r="G1706" s="9" t="b">
        <v>0</v>
      </c>
      <c r="J1706" s="10">
        <v>1</v>
      </c>
      <c r="K1706" s="10" t="s">
        <v>28</v>
      </c>
      <c r="N1706" s="12" t="s">
        <v>29</v>
      </c>
      <c r="R1706" s="8">
        <f t="shared" si="26"/>
        <v>0</v>
      </c>
      <c r="T1706" s="9" t="s">
        <v>30</v>
      </c>
      <c r="U1706" s="9" t="s">
        <v>31</v>
      </c>
      <c r="V1706" s="9" t="s">
        <v>32</v>
      </c>
      <c r="AA1706" s="10" t="s">
        <v>33</v>
      </c>
      <c r="AB1706" s="10" t="s">
        <v>95</v>
      </c>
    </row>
    <row r="1707" spans="7:28" x14ac:dyDescent="0.25">
      <c r="G1707" s="9" t="b">
        <v>0</v>
      </c>
      <c r="J1707" s="10">
        <v>1</v>
      </c>
      <c r="K1707" s="10" t="s">
        <v>28</v>
      </c>
      <c r="N1707" s="12" t="s">
        <v>29</v>
      </c>
      <c r="R1707" s="8">
        <f t="shared" si="26"/>
        <v>0</v>
      </c>
      <c r="T1707" s="9" t="s">
        <v>30</v>
      </c>
      <c r="U1707" s="9" t="s">
        <v>31</v>
      </c>
      <c r="V1707" s="9" t="s">
        <v>32</v>
      </c>
      <c r="AA1707" s="10" t="s">
        <v>33</v>
      </c>
      <c r="AB1707" s="10" t="s">
        <v>95</v>
      </c>
    </row>
    <row r="1708" spans="7:28" x14ac:dyDescent="0.25">
      <c r="G1708" s="9" t="b">
        <v>0</v>
      </c>
      <c r="J1708" s="10">
        <v>1</v>
      </c>
      <c r="K1708" s="10" t="s">
        <v>28</v>
      </c>
      <c r="N1708" s="12" t="s">
        <v>29</v>
      </c>
      <c r="R1708" s="8">
        <f t="shared" si="26"/>
        <v>0</v>
      </c>
      <c r="T1708" s="9" t="s">
        <v>30</v>
      </c>
      <c r="U1708" s="9" t="s">
        <v>31</v>
      </c>
      <c r="V1708" s="9" t="s">
        <v>32</v>
      </c>
      <c r="AA1708" s="10" t="s">
        <v>33</v>
      </c>
      <c r="AB1708" s="10" t="s">
        <v>95</v>
      </c>
    </row>
    <row r="1709" spans="7:28" x14ac:dyDescent="0.25">
      <c r="G1709" s="9" t="b">
        <v>0</v>
      </c>
      <c r="J1709" s="10">
        <v>1</v>
      </c>
      <c r="K1709" s="10" t="s">
        <v>28</v>
      </c>
      <c r="N1709" s="12" t="s">
        <v>29</v>
      </c>
      <c r="R1709" s="8">
        <f t="shared" si="26"/>
        <v>0</v>
      </c>
      <c r="T1709" s="9" t="s">
        <v>30</v>
      </c>
      <c r="U1709" s="9" t="s">
        <v>31</v>
      </c>
      <c r="V1709" s="9" t="s">
        <v>32</v>
      </c>
      <c r="AA1709" s="10" t="s">
        <v>33</v>
      </c>
      <c r="AB1709" s="10" t="s">
        <v>95</v>
      </c>
    </row>
    <row r="1710" spans="7:28" x14ac:dyDescent="0.25">
      <c r="G1710" s="9" t="b">
        <v>0</v>
      </c>
      <c r="J1710" s="10">
        <v>1</v>
      </c>
      <c r="K1710" s="10" t="s">
        <v>28</v>
      </c>
      <c r="N1710" s="12" t="s">
        <v>29</v>
      </c>
      <c r="R1710" s="8">
        <f t="shared" si="26"/>
        <v>0</v>
      </c>
      <c r="T1710" s="9" t="s">
        <v>30</v>
      </c>
      <c r="U1710" s="9" t="s">
        <v>31</v>
      </c>
      <c r="V1710" s="9" t="s">
        <v>32</v>
      </c>
      <c r="AA1710" s="10" t="s">
        <v>33</v>
      </c>
      <c r="AB1710" s="10" t="s">
        <v>95</v>
      </c>
    </row>
    <row r="1711" spans="7:28" x14ac:dyDescent="0.25">
      <c r="G1711" s="9" t="b">
        <v>0</v>
      </c>
      <c r="J1711" s="10">
        <v>1</v>
      </c>
      <c r="K1711" s="10" t="s">
        <v>28</v>
      </c>
      <c r="N1711" s="12" t="s">
        <v>29</v>
      </c>
      <c r="R1711" s="8">
        <f t="shared" si="26"/>
        <v>0</v>
      </c>
      <c r="T1711" s="9" t="s">
        <v>30</v>
      </c>
      <c r="U1711" s="9" t="s">
        <v>31</v>
      </c>
      <c r="V1711" s="9" t="s">
        <v>32</v>
      </c>
      <c r="AA1711" s="10" t="s">
        <v>33</v>
      </c>
      <c r="AB1711" s="10" t="s">
        <v>95</v>
      </c>
    </row>
    <row r="1712" spans="7:28" x14ac:dyDescent="0.25">
      <c r="G1712" s="9" t="b">
        <v>0</v>
      </c>
      <c r="J1712" s="10">
        <v>1</v>
      </c>
      <c r="K1712" s="10" t="s">
        <v>28</v>
      </c>
      <c r="N1712" s="12" t="s">
        <v>29</v>
      </c>
      <c r="R1712" s="8">
        <f t="shared" si="26"/>
        <v>0</v>
      </c>
      <c r="T1712" s="9" t="s">
        <v>30</v>
      </c>
      <c r="U1712" s="9" t="s">
        <v>31</v>
      </c>
      <c r="V1712" s="9" t="s">
        <v>32</v>
      </c>
      <c r="AA1712" s="10" t="s">
        <v>33</v>
      </c>
      <c r="AB1712" s="10" t="s">
        <v>95</v>
      </c>
    </row>
    <row r="1713" spans="7:28" x14ac:dyDescent="0.25">
      <c r="G1713" s="9" t="b">
        <v>0</v>
      </c>
      <c r="J1713" s="10">
        <v>1</v>
      </c>
      <c r="K1713" s="10" t="s">
        <v>28</v>
      </c>
      <c r="N1713" s="12" t="s">
        <v>29</v>
      </c>
      <c r="R1713" s="8">
        <f t="shared" si="26"/>
        <v>0</v>
      </c>
      <c r="T1713" s="9" t="s">
        <v>30</v>
      </c>
      <c r="U1713" s="9" t="s">
        <v>31</v>
      </c>
      <c r="V1713" s="9" t="s">
        <v>32</v>
      </c>
      <c r="AA1713" s="10" t="s">
        <v>33</v>
      </c>
      <c r="AB1713" s="10" t="s">
        <v>95</v>
      </c>
    </row>
    <row r="1714" spans="7:28" x14ac:dyDescent="0.25">
      <c r="G1714" s="9" t="b">
        <v>0</v>
      </c>
      <c r="J1714" s="10">
        <v>1</v>
      </c>
      <c r="K1714" s="10" t="s">
        <v>28</v>
      </c>
      <c r="N1714" s="12" t="s">
        <v>29</v>
      </c>
      <c r="R1714" s="8">
        <f t="shared" si="26"/>
        <v>0</v>
      </c>
      <c r="T1714" s="9" t="s">
        <v>30</v>
      </c>
      <c r="U1714" s="9" t="s">
        <v>31</v>
      </c>
      <c r="V1714" s="9" t="s">
        <v>32</v>
      </c>
      <c r="AA1714" s="10" t="s">
        <v>33</v>
      </c>
      <c r="AB1714" s="10" t="s">
        <v>95</v>
      </c>
    </row>
    <row r="1715" spans="7:28" x14ac:dyDescent="0.25">
      <c r="G1715" s="9" t="b">
        <v>0</v>
      </c>
      <c r="J1715" s="10">
        <v>1</v>
      </c>
      <c r="K1715" s="10" t="s">
        <v>28</v>
      </c>
      <c r="N1715" s="12" t="s">
        <v>29</v>
      </c>
      <c r="R1715" s="8">
        <f t="shared" si="26"/>
        <v>0</v>
      </c>
      <c r="T1715" s="9" t="s">
        <v>30</v>
      </c>
      <c r="U1715" s="9" t="s">
        <v>31</v>
      </c>
      <c r="V1715" s="9" t="s">
        <v>32</v>
      </c>
      <c r="AA1715" s="10" t="s">
        <v>33</v>
      </c>
      <c r="AB1715" s="10" t="s">
        <v>95</v>
      </c>
    </row>
    <row r="1716" spans="7:28" x14ac:dyDescent="0.25">
      <c r="G1716" s="9" t="b">
        <v>0</v>
      </c>
      <c r="J1716" s="10">
        <v>1</v>
      </c>
      <c r="K1716" s="10" t="s">
        <v>28</v>
      </c>
      <c r="N1716" s="12" t="s">
        <v>29</v>
      </c>
      <c r="R1716" s="8">
        <f t="shared" si="26"/>
        <v>0</v>
      </c>
      <c r="T1716" s="9" t="s">
        <v>30</v>
      </c>
      <c r="U1716" s="9" t="s">
        <v>31</v>
      </c>
      <c r="V1716" s="9" t="s">
        <v>32</v>
      </c>
      <c r="AA1716" s="10" t="s">
        <v>33</v>
      </c>
      <c r="AB1716" s="10" t="s">
        <v>95</v>
      </c>
    </row>
    <row r="1717" spans="7:28" x14ac:dyDescent="0.25">
      <c r="G1717" s="9" t="b">
        <v>0</v>
      </c>
      <c r="J1717" s="10">
        <v>1</v>
      </c>
      <c r="K1717" s="10" t="s">
        <v>28</v>
      </c>
      <c r="N1717" s="12" t="s">
        <v>29</v>
      </c>
      <c r="R1717" s="8">
        <f t="shared" si="26"/>
        <v>0</v>
      </c>
      <c r="T1717" s="9" t="s">
        <v>30</v>
      </c>
      <c r="U1717" s="9" t="s">
        <v>31</v>
      </c>
      <c r="V1717" s="9" t="s">
        <v>32</v>
      </c>
      <c r="AA1717" s="10" t="s">
        <v>33</v>
      </c>
      <c r="AB1717" s="10" t="s">
        <v>95</v>
      </c>
    </row>
    <row r="1718" spans="7:28" x14ac:dyDescent="0.25">
      <c r="G1718" s="9" t="b">
        <v>0</v>
      </c>
      <c r="J1718" s="10">
        <v>1</v>
      </c>
      <c r="K1718" s="10" t="s">
        <v>28</v>
      </c>
      <c r="N1718" s="12" t="s">
        <v>29</v>
      </c>
      <c r="R1718" s="8">
        <f t="shared" si="26"/>
        <v>0</v>
      </c>
      <c r="T1718" s="9" t="s">
        <v>30</v>
      </c>
      <c r="U1718" s="9" t="s">
        <v>31</v>
      </c>
      <c r="V1718" s="9" t="s">
        <v>32</v>
      </c>
      <c r="AA1718" s="10" t="s">
        <v>33</v>
      </c>
      <c r="AB1718" s="10" t="s">
        <v>95</v>
      </c>
    </row>
    <row r="1719" spans="7:28" x14ac:dyDescent="0.25">
      <c r="G1719" s="9" t="b">
        <v>0</v>
      </c>
      <c r="J1719" s="10">
        <v>1</v>
      </c>
      <c r="K1719" s="10" t="s">
        <v>28</v>
      </c>
      <c r="N1719" s="12" t="s">
        <v>29</v>
      </c>
      <c r="R1719" s="8">
        <f t="shared" si="26"/>
        <v>0</v>
      </c>
      <c r="T1719" s="9" t="s">
        <v>30</v>
      </c>
      <c r="U1719" s="9" t="s">
        <v>31</v>
      </c>
      <c r="V1719" s="9" t="s">
        <v>32</v>
      </c>
      <c r="AA1719" s="10" t="s">
        <v>33</v>
      </c>
      <c r="AB1719" s="10" t="s">
        <v>95</v>
      </c>
    </row>
    <row r="1720" spans="7:28" x14ac:dyDescent="0.25">
      <c r="G1720" s="9" t="b">
        <v>0</v>
      </c>
      <c r="J1720" s="10">
        <v>1</v>
      </c>
      <c r="K1720" s="10" t="s">
        <v>28</v>
      </c>
      <c r="N1720" s="12" t="s">
        <v>29</v>
      </c>
      <c r="R1720" s="8">
        <f t="shared" si="26"/>
        <v>0</v>
      </c>
      <c r="T1720" s="9" t="s">
        <v>30</v>
      </c>
      <c r="U1720" s="9" t="s">
        <v>31</v>
      </c>
      <c r="V1720" s="9" t="s">
        <v>32</v>
      </c>
      <c r="AA1720" s="10" t="s">
        <v>33</v>
      </c>
      <c r="AB1720" s="10" t="s">
        <v>95</v>
      </c>
    </row>
    <row r="1721" spans="7:28" x14ac:dyDescent="0.25">
      <c r="G1721" s="9" t="b">
        <v>0</v>
      </c>
      <c r="J1721" s="10">
        <v>1</v>
      </c>
      <c r="K1721" s="10" t="s">
        <v>28</v>
      </c>
      <c r="N1721" s="12" t="s">
        <v>29</v>
      </c>
      <c r="R1721" s="8">
        <f t="shared" si="26"/>
        <v>0</v>
      </c>
      <c r="T1721" s="9" t="s">
        <v>30</v>
      </c>
      <c r="U1721" s="9" t="s">
        <v>31</v>
      </c>
      <c r="V1721" s="9" t="s">
        <v>32</v>
      </c>
      <c r="AA1721" s="10" t="s">
        <v>33</v>
      </c>
      <c r="AB1721" s="10" t="s">
        <v>95</v>
      </c>
    </row>
    <row r="1722" spans="7:28" x14ac:dyDescent="0.25">
      <c r="G1722" s="9" t="b">
        <v>0</v>
      </c>
      <c r="J1722" s="10">
        <v>1</v>
      </c>
      <c r="K1722" s="10" t="s">
        <v>28</v>
      </c>
      <c r="N1722" s="12" t="s">
        <v>29</v>
      </c>
      <c r="R1722" s="8">
        <f t="shared" si="26"/>
        <v>0</v>
      </c>
      <c r="T1722" s="9" t="s">
        <v>30</v>
      </c>
      <c r="U1722" s="9" t="s">
        <v>31</v>
      </c>
      <c r="V1722" s="9" t="s">
        <v>32</v>
      </c>
      <c r="AA1722" s="10" t="s">
        <v>33</v>
      </c>
      <c r="AB1722" s="10" t="s">
        <v>95</v>
      </c>
    </row>
    <row r="1723" spans="7:28" x14ac:dyDescent="0.25">
      <c r="G1723" s="9" t="b">
        <v>0</v>
      </c>
      <c r="J1723" s="10">
        <v>1</v>
      </c>
      <c r="K1723" s="10" t="s">
        <v>28</v>
      </c>
      <c r="N1723" s="12" t="s">
        <v>29</v>
      </c>
      <c r="R1723" s="8">
        <f t="shared" si="26"/>
        <v>0</v>
      </c>
      <c r="T1723" s="9" t="s">
        <v>30</v>
      </c>
      <c r="U1723" s="9" t="s">
        <v>31</v>
      </c>
      <c r="V1723" s="9" t="s">
        <v>32</v>
      </c>
      <c r="AA1723" s="10" t="s">
        <v>33</v>
      </c>
      <c r="AB1723" s="10" t="s">
        <v>95</v>
      </c>
    </row>
    <row r="1724" spans="7:28" x14ac:dyDescent="0.25">
      <c r="G1724" s="9" t="b">
        <v>0</v>
      </c>
      <c r="J1724" s="10">
        <v>1</v>
      </c>
      <c r="K1724" s="10" t="s">
        <v>28</v>
      </c>
      <c r="N1724" s="12" t="s">
        <v>29</v>
      </c>
      <c r="R1724" s="8">
        <f t="shared" si="26"/>
        <v>0</v>
      </c>
      <c r="T1724" s="9" t="s">
        <v>30</v>
      </c>
      <c r="U1724" s="9" t="s">
        <v>31</v>
      </c>
      <c r="V1724" s="9" t="s">
        <v>32</v>
      </c>
      <c r="AA1724" s="10" t="s">
        <v>33</v>
      </c>
      <c r="AB1724" s="10" t="s">
        <v>95</v>
      </c>
    </row>
    <row r="1725" spans="7:28" x14ac:dyDescent="0.25">
      <c r="G1725" s="9" t="b">
        <v>0</v>
      </c>
      <c r="J1725" s="10">
        <v>1</v>
      </c>
      <c r="K1725" s="10" t="s">
        <v>28</v>
      </c>
      <c r="N1725" s="12" t="s">
        <v>29</v>
      </c>
      <c r="R1725" s="8">
        <f t="shared" si="26"/>
        <v>0</v>
      </c>
      <c r="T1725" s="9" t="s">
        <v>30</v>
      </c>
      <c r="U1725" s="9" t="s">
        <v>31</v>
      </c>
      <c r="V1725" s="9" t="s">
        <v>32</v>
      </c>
      <c r="AA1725" s="10" t="s">
        <v>33</v>
      </c>
      <c r="AB1725" s="10" t="s">
        <v>95</v>
      </c>
    </row>
    <row r="1726" spans="7:28" x14ac:dyDescent="0.25">
      <c r="G1726" s="9" t="b">
        <v>0</v>
      </c>
      <c r="J1726" s="10">
        <v>1</v>
      </c>
      <c r="K1726" s="10" t="s">
        <v>28</v>
      </c>
      <c r="N1726" s="12" t="s">
        <v>29</v>
      </c>
      <c r="R1726" s="8">
        <f t="shared" si="26"/>
        <v>0</v>
      </c>
      <c r="T1726" s="9" t="s">
        <v>30</v>
      </c>
      <c r="U1726" s="9" t="s">
        <v>31</v>
      </c>
      <c r="V1726" s="9" t="s">
        <v>32</v>
      </c>
      <c r="AA1726" s="10" t="s">
        <v>33</v>
      </c>
      <c r="AB1726" s="10" t="s">
        <v>95</v>
      </c>
    </row>
    <row r="1727" spans="7:28" x14ac:dyDescent="0.25">
      <c r="G1727" s="9" t="b">
        <v>0</v>
      </c>
      <c r="J1727" s="10">
        <v>1</v>
      </c>
      <c r="K1727" s="10" t="s">
        <v>28</v>
      </c>
      <c r="N1727" s="12" t="s">
        <v>29</v>
      </c>
      <c r="R1727" s="8">
        <f t="shared" si="26"/>
        <v>0</v>
      </c>
      <c r="T1727" s="9" t="s">
        <v>30</v>
      </c>
      <c r="U1727" s="9" t="s">
        <v>31</v>
      </c>
      <c r="V1727" s="9" t="s">
        <v>32</v>
      </c>
      <c r="AA1727" s="10" t="s">
        <v>33</v>
      </c>
      <c r="AB1727" s="10" t="s">
        <v>95</v>
      </c>
    </row>
    <row r="1728" spans="7:28" x14ac:dyDescent="0.25">
      <c r="G1728" s="9" t="b">
        <v>0</v>
      </c>
      <c r="J1728" s="10">
        <v>1</v>
      </c>
      <c r="K1728" s="10" t="s">
        <v>28</v>
      </c>
      <c r="N1728" s="12" t="s">
        <v>29</v>
      </c>
      <c r="R1728" s="8">
        <f t="shared" si="26"/>
        <v>0</v>
      </c>
      <c r="T1728" s="9" t="s">
        <v>30</v>
      </c>
      <c r="U1728" s="9" t="s">
        <v>31</v>
      </c>
      <c r="V1728" s="9" t="s">
        <v>32</v>
      </c>
      <c r="AA1728" s="10" t="s">
        <v>33</v>
      </c>
      <c r="AB1728" s="10" t="s">
        <v>95</v>
      </c>
    </row>
    <row r="1729" spans="7:28" x14ac:dyDescent="0.25">
      <c r="G1729" s="9" t="b">
        <v>0</v>
      </c>
      <c r="J1729" s="10">
        <v>1</v>
      </c>
      <c r="K1729" s="10" t="s">
        <v>28</v>
      </c>
      <c r="N1729" s="12" t="s">
        <v>29</v>
      </c>
      <c r="R1729" s="8">
        <f t="shared" si="26"/>
        <v>0</v>
      </c>
      <c r="T1729" s="9" t="s">
        <v>30</v>
      </c>
      <c r="U1729" s="9" t="s">
        <v>31</v>
      </c>
      <c r="V1729" s="9" t="s">
        <v>32</v>
      </c>
      <c r="AA1729" s="10" t="s">
        <v>33</v>
      </c>
      <c r="AB1729" s="10" t="s">
        <v>95</v>
      </c>
    </row>
    <row r="1730" spans="7:28" x14ac:dyDescent="0.25">
      <c r="G1730" s="9" t="b">
        <v>0</v>
      </c>
      <c r="J1730" s="10">
        <v>1</v>
      </c>
      <c r="K1730" s="10" t="s">
        <v>28</v>
      </c>
      <c r="N1730" s="12" t="s">
        <v>29</v>
      </c>
      <c r="R1730" s="8">
        <f t="shared" si="26"/>
        <v>0</v>
      </c>
      <c r="T1730" s="9" t="s">
        <v>30</v>
      </c>
      <c r="U1730" s="9" t="s">
        <v>31</v>
      </c>
      <c r="V1730" s="9" t="s">
        <v>32</v>
      </c>
      <c r="AA1730" s="10" t="s">
        <v>33</v>
      </c>
      <c r="AB1730" s="10" t="s">
        <v>95</v>
      </c>
    </row>
    <row r="1731" spans="7:28" x14ac:dyDescent="0.25">
      <c r="G1731" s="9" t="b">
        <v>0</v>
      </c>
      <c r="J1731" s="10">
        <v>1</v>
      </c>
      <c r="K1731" s="10" t="s">
        <v>28</v>
      </c>
      <c r="N1731" s="12" t="s">
        <v>29</v>
      </c>
      <c r="R1731" s="8">
        <f t="shared" ref="R1731:R1794" si="27">Q1731</f>
        <v>0</v>
      </c>
      <c r="T1731" s="9" t="s">
        <v>30</v>
      </c>
      <c r="U1731" s="9" t="s">
        <v>31</v>
      </c>
      <c r="V1731" s="9" t="s">
        <v>32</v>
      </c>
      <c r="AA1731" s="10" t="s">
        <v>33</v>
      </c>
      <c r="AB1731" s="10" t="s">
        <v>95</v>
      </c>
    </row>
    <row r="1732" spans="7:28" x14ac:dyDescent="0.25">
      <c r="G1732" s="9" t="b">
        <v>0</v>
      </c>
      <c r="J1732" s="10">
        <v>1</v>
      </c>
      <c r="K1732" s="10" t="s">
        <v>28</v>
      </c>
      <c r="N1732" s="12" t="s">
        <v>29</v>
      </c>
      <c r="R1732" s="8">
        <f t="shared" si="27"/>
        <v>0</v>
      </c>
      <c r="T1732" s="9" t="s">
        <v>30</v>
      </c>
      <c r="U1732" s="9" t="s">
        <v>31</v>
      </c>
      <c r="V1732" s="9" t="s">
        <v>32</v>
      </c>
      <c r="AA1732" s="10" t="s">
        <v>33</v>
      </c>
      <c r="AB1732" s="10" t="s">
        <v>95</v>
      </c>
    </row>
    <row r="1733" spans="7:28" x14ac:dyDescent="0.25">
      <c r="G1733" s="9" t="b">
        <v>0</v>
      </c>
      <c r="J1733" s="10">
        <v>1</v>
      </c>
      <c r="K1733" s="10" t="s">
        <v>28</v>
      </c>
      <c r="N1733" s="12" t="s">
        <v>29</v>
      </c>
      <c r="R1733" s="8">
        <f t="shared" si="27"/>
        <v>0</v>
      </c>
      <c r="T1733" s="9" t="s">
        <v>30</v>
      </c>
      <c r="U1733" s="9" t="s">
        <v>31</v>
      </c>
      <c r="V1733" s="9" t="s">
        <v>32</v>
      </c>
      <c r="AA1733" s="10" t="s">
        <v>33</v>
      </c>
      <c r="AB1733" s="10" t="s">
        <v>95</v>
      </c>
    </row>
    <row r="1734" spans="7:28" x14ac:dyDescent="0.25">
      <c r="G1734" s="9" t="b">
        <v>0</v>
      </c>
      <c r="J1734" s="10">
        <v>1</v>
      </c>
      <c r="K1734" s="10" t="s">
        <v>28</v>
      </c>
      <c r="N1734" s="12" t="s">
        <v>29</v>
      </c>
      <c r="R1734" s="8">
        <f t="shared" si="27"/>
        <v>0</v>
      </c>
      <c r="T1734" s="9" t="s">
        <v>30</v>
      </c>
      <c r="U1734" s="9" t="s">
        <v>31</v>
      </c>
      <c r="V1734" s="9" t="s">
        <v>32</v>
      </c>
      <c r="AA1734" s="10" t="s">
        <v>33</v>
      </c>
      <c r="AB1734" s="10" t="s">
        <v>95</v>
      </c>
    </row>
    <row r="1735" spans="7:28" x14ac:dyDescent="0.25">
      <c r="G1735" s="9" t="b">
        <v>0</v>
      </c>
      <c r="J1735" s="10">
        <v>1</v>
      </c>
      <c r="K1735" s="10" t="s">
        <v>28</v>
      </c>
      <c r="N1735" s="12" t="s">
        <v>29</v>
      </c>
      <c r="R1735" s="8">
        <f t="shared" si="27"/>
        <v>0</v>
      </c>
      <c r="T1735" s="9" t="s">
        <v>30</v>
      </c>
      <c r="U1735" s="9" t="s">
        <v>31</v>
      </c>
      <c r="V1735" s="9" t="s">
        <v>32</v>
      </c>
      <c r="AA1735" s="10" t="s">
        <v>33</v>
      </c>
      <c r="AB1735" s="10" t="s">
        <v>95</v>
      </c>
    </row>
    <row r="1736" spans="7:28" x14ac:dyDescent="0.25">
      <c r="G1736" s="9" t="b">
        <v>0</v>
      </c>
      <c r="J1736" s="10">
        <v>1</v>
      </c>
      <c r="K1736" s="10" t="s">
        <v>28</v>
      </c>
      <c r="N1736" s="12" t="s">
        <v>29</v>
      </c>
      <c r="R1736" s="8">
        <f t="shared" si="27"/>
        <v>0</v>
      </c>
      <c r="T1736" s="9" t="s">
        <v>30</v>
      </c>
      <c r="U1736" s="9" t="s">
        <v>31</v>
      </c>
      <c r="V1736" s="9" t="s">
        <v>32</v>
      </c>
      <c r="AA1736" s="10" t="s">
        <v>33</v>
      </c>
      <c r="AB1736" s="10" t="s">
        <v>95</v>
      </c>
    </row>
    <row r="1737" spans="7:28" x14ac:dyDescent="0.25">
      <c r="G1737" s="9" t="b">
        <v>0</v>
      </c>
      <c r="J1737" s="10">
        <v>1</v>
      </c>
      <c r="K1737" s="10" t="s">
        <v>28</v>
      </c>
      <c r="N1737" s="12" t="s">
        <v>29</v>
      </c>
      <c r="R1737" s="8">
        <f t="shared" si="27"/>
        <v>0</v>
      </c>
      <c r="T1737" s="9" t="s">
        <v>30</v>
      </c>
      <c r="U1737" s="9" t="s">
        <v>31</v>
      </c>
      <c r="V1737" s="9" t="s">
        <v>32</v>
      </c>
      <c r="AA1737" s="10" t="s">
        <v>33</v>
      </c>
      <c r="AB1737" s="10" t="s">
        <v>95</v>
      </c>
    </row>
    <row r="1738" spans="7:28" x14ac:dyDescent="0.25">
      <c r="G1738" s="9" t="b">
        <v>0</v>
      </c>
      <c r="J1738" s="10">
        <v>1</v>
      </c>
      <c r="K1738" s="10" t="s">
        <v>28</v>
      </c>
      <c r="N1738" s="12" t="s">
        <v>29</v>
      </c>
      <c r="R1738" s="8">
        <f t="shared" si="27"/>
        <v>0</v>
      </c>
      <c r="T1738" s="9" t="s">
        <v>30</v>
      </c>
      <c r="U1738" s="9" t="s">
        <v>31</v>
      </c>
      <c r="V1738" s="9" t="s">
        <v>32</v>
      </c>
      <c r="AA1738" s="10" t="s">
        <v>33</v>
      </c>
      <c r="AB1738" s="10" t="s">
        <v>95</v>
      </c>
    </row>
    <row r="1739" spans="7:28" x14ac:dyDescent="0.25">
      <c r="G1739" s="9" t="b">
        <v>0</v>
      </c>
      <c r="J1739" s="10">
        <v>1</v>
      </c>
      <c r="K1739" s="10" t="s">
        <v>28</v>
      </c>
      <c r="N1739" s="12" t="s">
        <v>29</v>
      </c>
      <c r="R1739" s="8">
        <f t="shared" si="27"/>
        <v>0</v>
      </c>
      <c r="T1739" s="9" t="s">
        <v>30</v>
      </c>
      <c r="U1739" s="9" t="s">
        <v>31</v>
      </c>
      <c r="V1739" s="9" t="s">
        <v>32</v>
      </c>
      <c r="AA1739" s="10" t="s">
        <v>33</v>
      </c>
      <c r="AB1739" s="10" t="s">
        <v>95</v>
      </c>
    </row>
    <row r="1740" spans="7:28" x14ac:dyDescent="0.25">
      <c r="G1740" s="9" t="b">
        <v>0</v>
      </c>
      <c r="J1740" s="10">
        <v>1</v>
      </c>
      <c r="K1740" s="10" t="s">
        <v>28</v>
      </c>
      <c r="N1740" s="12" t="s">
        <v>29</v>
      </c>
      <c r="R1740" s="8">
        <f t="shared" si="27"/>
        <v>0</v>
      </c>
      <c r="T1740" s="9" t="s">
        <v>30</v>
      </c>
      <c r="U1740" s="9" t="s">
        <v>31</v>
      </c>
      <c r="V1740" s="9" t="s">
        <v>32</v>
      </c>
      <c r="AA1740" s="10" t="s">
        <v>33</v>
      </c>
      <c r="AB1740" s="10" t="s">
        <v>95</v>
      </c>
    </row>
    <row r="1741" spans="7:28" x14ac:dyDescent="0.25">
      <c r="G1741" s="9" t="b">
        <v>0</v>
      </c>
      <c r="J1741" s="10">
        <v>1</v>
      </c>
      <c r="K1741" s="10" t="s">
        <v>28</v>
      </c>
      <c r="N1741" s="12" t="s">
        <v>29</v>
      </c>
      <c r="R1741" s="8">
        <f t="shared" si="27"/>
        <v>0</v>
      </c>
      <c r="T1741" s="9" t="s">
        <v>30</v>
      </c>
      <c r="U1741" s="9" t="s">
        <v>31</v>
      </c>
      <c r="V1741" s="9" t="s">
        <v>32</v>
      </c>
      <c r="AA1741" s="10" t="s">
        <v>33</v>
      </c>
      <c r="AB1741" s="10" t="s">
        <v>95</v>
      </c>
    </row>
    <row r="1742" spans="7:28" x14ac:dyDescent="0.25">
      <c r="G1742" s="9" t="b">
        <v>0</v>
      </c>
      <c r="J1742" s="10">
        <v>1</v>
      </c>
      <c r="K1742" s="10" t="s">
        <v>28</v>
      </c>
      <c r="N1742" s="12" t="s">
        <v>29</v>
      </c>
      <c r="R1742" s="8">
        <f t="shared" si="27"/>
        <v>0</v>
      </c>
      <c r="T1742" s="9" t="s">
        <v>30</v>
      </c>
      <c r="U1742" s="9" t="s">
        <v>31</v>
      </c>
      <c r="V1742" s="9" t="s">
        <v>32</v>
      </c>
      <c r="AA1742" s="10" t="s">
        <v>33</v>
      </c>
      <c r="AB1742" s="10" t="s">
        <v>95</v>
      </c>
    </row>
    <row r="1743" spans="7:28" x14ac:dyDescent="0.25">
      <c r="G1743" s="9" t="b">
        <v>0</v>
      </c>
      <c r="J1743" s="10">
        <v>1</v>
      </c>
      <c r="K1743" s="10" t="s">
        <v>28</v>
      </c>
      <c r="N1743" s="12" t="s">
        <v>29</v>
      </c>
      <c r="R1743" s="8">
        <f t="shared" si="27"/>
        <v>0</v>
      </c>
      <c r="T1743" s="9" t="s">
        <v>30</v>
      </c>
      <c r="U1743" s="9" t="s">
        <v>31</v>
      </c>
      <c r="V1743" s="9" t="s">
        <v>32</v>
      </c>
      <c r="AA1743" s="10" t="s">
        <v>33</v>
      </c>
      <c r="AB1743" s="10" t="s">
        <v>95</v>
      </c>
    </row>
    <row r="1744" spans="7:28" x14ac:dyDescent="0.25">
      <c r="G1744" s="9" t="b">
        <v>0</v>
      </c>
      <c r="J1744" s="10">
        <v>1</v>
      </c>
      <c r="K1744" s="10" t="s">
        <v>28</v>
      </c>
      <c r="N1744" s="12" t="s">
        <v>29</v>
      </c>
      <c r="R1744" s="8">
        <f t="shared" si="27"/>
        <v>0</v>
      </c>
      <c r="T1744" s="9" t="s">
        <v>30</v>
      </c>
      <c r="U1744" s="9" t="s">
        <v>31</v>
      </c>
      <c r="V1744" s="9" t="s">
        <v>32</v>
      </c>
      <c r="AA1744" s="10" t="s">
        <v>33</v>
      </c>
      <c r="AB1744" s="10" t="s">
        <v>95</v>
      </c>
    </row>
    <row r="1745" spans="7:28" x14ac:dyDescent="0.25">
      <c r="G1745" s="9" t="b">
        <v>0</v>
      </c>
      <c r="J1745" s="10">
        <v>1</v>
      </c>
      <c r="K1745" s="10" t="s">
        <v>28</v>
      </c>
      <c r="N1745" s="12" t="s">
        <v>29</v>
      </c>
      <c r="R1745" s="8">
        <f t="shared" si="27"/>
        <v>0</v>
      </c>
      <c r="T1745" s="9" t="s">
        <v>30</v>
      </c>
      <c r="U1745" s="9" t="s">
        <v>31</v>
      </c>
      <c r="V1745" s="9" t="s">
        <v>32</v>
      </c>
      <c r="AA1745" s="10" t="s">
        <v>33</v>
      </c>
      <c r="AB1745" s="10" t="s">
        <v>95</v>
      </c>
    </row>
    <row r="1746" spans="7:28" x14ac:dyDescent="0.25">
      <c r="G1746" s="9" t="b">
        <v>0</v>
      </c>
      <c r="J1746" s="10">
        <v>1</v>
      </c>
      <c r="K1746" s="10" t="s">
        <v>28</v>
      </c>
      <c r="N1746" s="12" t="s">
        <v>29</v>
      </c>
      <c r="R1746" s="8">
        <f t="shared" si="27"/>
        <v>0</v>
      </c>
      <c r="T1746" s="9" t="s">
        <v>30</v>
      </c>
      <c r="U1746" s="9" t="s">
        <v>31</v>
      </c>
      <c r="V1746" s="9" t="s">
        <v>32</v>
      </c>
      <c r="AA1746" s="10" t="s">
        <v>33</v>
      </c>
      <c r="AB1746" s="10" t="s">
        <v>95</v>
      </c>
    </row>
    <row r="1747" spans="7:28" x14ac:dyDescent="0.25">
      <c r="G1747" s="9" t="b">
        <v>0</v>
      </c>
      <c r="J1747" s="10">
        <v>1</v>
      </c>
      <c r="K1747" s="10" t="s">
        <v>28</v>
      </c>
      <c r="N1747" s="12" t="s">
        <v>29</v>
      </c>
      <c r="R1747" s="8">
        <f t="shared" si="27"/>
        <v>0</v>
      </c>
      <c r="T1747" s="9" t="s">
        <v>30</v>
      </c>
      <c r="U1747" s="9" t="s">
        <v>31</v>
      </c>
      <c r="V1747" s="9" t="s">
        <v>32</v>
      </c>
      <c r="AA1747" s="10" t="s">
        <v>33</v>
      </c>
      <c r="AB1747" s="10" t="s">
        <v>95</v>
      </c>
    </row>
    <row r="1748" spans="7:28" x14ac:dyDescent="0.25">
      <c r="G1748" s="9" t="b">
        <v>0</v>
      </c>
      <c r="J1748" s="10">
        <v>1</v>
      </c>
      <c r="K1748" s="10" t="s">
        <v>28</v>
      </c>
      <c r="N1748" s="12" t="s">
        <v>29</v>
      </c>
      <c r="R1748" s="8">
        <f t="shared" si="27"/>
        <v>0</v>
      </c>
      <c r="T1748" s="9" t="s">
        <v>30</v>
      </c>
      <c r="U1748" s="9" t="s">
        <v>31</v>
      </c>
      <c r="V1748" s="9" t="s">
        <v>32</v>
      </c>
      <c r="AA1748" s="10" t="s">
        <v>33</v>
      </c>
      <c r="AB1748" s="10" t="s">
        <v>95</v>
      </c>
    </row>
    <row r="1749" spans="7:28" x14ac:dyDescent="0.25">
      <c r="G1749" s="9" t="b">
        <v>0</v>
      </c>
      <c r="J1749" s="10">
        <v>1</v>
      </c>
      <c r="K1749" s="10" t="s">
        <v>28</v>
      </c>
      <c r="N1749" s="12" t="s">
        <v>29</v>
      </c>
      <c r="R1749" s="8">
        <f t="shared" si="27"/>
        <v>0</v>
      </c>
      <c r="T1749" s="9" t="s">
        <v>30</v>
      </c>
      <c r="U1749" s="9" t="s">
        <v>31</v>
      </c>
      <c r="V1749" s="9" t="s">
        <v>32</v>
      </c>
      <c r="AA1749" s="10" t="s">
        <v>33</v>
      </c>
      <c r="AB1749" s="10" t="s">
        <v>95</v>
      </c>
    </row>
    <row r="1750" spans="7:28" x14ac:dyDescent="0.25">
      <c r="G1750" s="9" t="b">
        <v>0</v>
      </c>
      <c r="J1750" s="10">
        <v>1</v>
      </c>
      <c r="K1750" s="10" t="s">
        <v>28</v>
      </c>
      <c r="N1750" s="12" t="s">
        <v>29</v>
      </c>
      <c r="R1750" s="8">
        <f t="shared" si="27"/>
        <v>0</v>
      </c>
      <c r="T1750" s="9" t="s">
        <v>30</v>
      </c>
      <c r="U1750" s="9" t="s">
        <v>31</v>
      </c>
      <c r="V1750" s="9" t="s">
        <v>32</v>
      </c>
      <c r="AA1750" s="10" t="s">
        <v>33</v>
      </c>
      <c r="AB1750" s="10" t="s">
        <v>95</v>
      </c>
    </row>
    <row r="1751" spans="7:28" x14ac:dyDescent="0.25">
      <c r="G1751" s="9" t="b">
        <v>0</v>
      </c>
      <c r="J1751" s="10">
        <v>1</v>
      </c>
      <c r="K1751" s="10" t="s">
        <v>28</v>
      </c>
      <c r="N1751" s="12" t="s">
        <v>29</v>
      </c>
      <c r="R1751" s="8">
        <f t="shared" si="27"/>
        <v>0</v>
      </c>
      <c r="T1751" s="9" t="s">
        <v>30</v>
      </c>
      <c r="U1751" s="9" t="s">
        <v>31</v>
      </c>
      <c r="V1751" s="9" t="s">
        <v>32</v>
      </c>
      <c r="AA1751" s="10" t="s">
        <v>33</v>
      </c>
      <c r="AB1751" s="10" t="s">
        <v>95</v>
      </c>
    </row>
    <row r="1752" spans="7:28" x14ac:dyDescent="0.25">
      <c r="G1752" s="9" t="b">
        <v>0</v>
      </c>
      <c r="J1752" s="10">
        <v>1</v>
      </c>
      <c r="K1752" s="10" t="s">
        <v>28</v>
      </c>
      <c r="N1752" s="12" t="s">
        <v>29</v>
      </c>
      <c r="R1752" s="8">
        <f t="shared" si="27"/>
        <v>0</v>
      </c>
      <c r="T1752" s="9" t="s">
        <v>30</v>
      </c>
      <c r="U1752" s="9" t="s">
        <v>31</v>
      </c>
      <c r="V1752" s="9" t="s">
        <v>32</v>
      </c>
      <c r="AA1752" s="10" t="s">
        <v>33</v>
      </c>
      <c r="AB1752" s="10" t="s">
        <v>95</v>
      </c>
    </row>
    <row r="1753" spans="7:28" x14ac:dyDescent="0.25">
      <c r="G1753" s="9" t="b">
        <v>0</v>
      </c>
      <c r="J1753" s="10">
        <v>1</v>
      </c>
      <c r="K1753" s="10" t="s">
        <v>28</v>
      </c>
      <c r="N1753" s="12" t="s">
        <v>29</v>
      </c>
      <c r="R1753" s="8">
        <f t="shared" si="27"/>
        <v>0</v>
      </c>
      <c r="T1753" s="9" t="s">
        <v>30</v>
      </c>
      <c r="U1753" s="9" t="s">
        <v>31</v>
      </c>
      <c r="V1753" s="9" t="s">
        <v>32</v>
      </c>
      <c r="AA1753" s="10" t="s">
        <v>33</v>
      </c>
      <c r="AB1753" s="10" t="s">
        <v>95</v>
      </c>
    </row>
    <row r="1754" spans="7:28" x14ac:dyDescent="0.25">
      <c r="G1754" s="9" t="b">
        <v>0</v>
      </c>
      <c r="J1754" s="10">
        <v>1</v>
      </c>
      <c r="K1754" s="10" t="s">
        <v>28</v>
      </c>
      <c r="N1754" s="12" t="s">
        <v>29</v>
      </c>
      <c r="R1754" s="8">
        <f t="shared" si="27"/>
        <v>0</v>
      </c>
      <c r="T1754" s="9" t="s">
        <v>30</v>
      </c>
      <c r="U1754" s="9" t="s">
        <v>31</v>
      </c>
      <c r="V1754" s="9" t="s">
        <v>32</v>
      </c>
      <c r="AA1754" s="10" t="s">
        <v>33</v>
      </c>
      <c r="AB1754" s="10" t="s">
        <v>95</v>
      </c>
    </row>
    <row r="1755" spans="7:28" x14ac:dyDescent="0.25">
      <c r="G1755" s="9" t="b">
        <v>0</v>
      </c>
      <c r="J1755" s="10">
        <v>1</v>
      </c>
      <c r="K1755" s="10" t="s">
        <v>28</v>
      </c>
      <c r="N1755" s="12" t="s">
        <v>29</v>
      </c>
      <c r="R1755" s="8">
        <f t="shared" si="27"/>
        <v>0</v>
      </c>
      <c r="T1755" s="9" t="s">
        <v>30</v>
      </c>
      <c r="U1755" s="9" t="s">
        <v>31</v>
      </c>
      <c r="V1755" s="9" t="s">
        <v>32</v>
      </c>
      <c r="AA1755" s="10" t="s">
        <v>33</v>
      </c>
      <c r="AB1755" s="10" t="s">
        <v>95</v>
      </c>
    </row>
    <row r="1756" spans="7:28" x14ac:dyDescent="0.25">
      <c r="G1756" s="9" t="b">
        <v>0</v>
      </c>
      <c r="J1756" s="10">
        <v>1</v>
      </c>
      <c r="K1756" s="10" t="s">
        <v>28</v>
      </c>
      <c r="N1756" s="12" t="s">
        <v>29</v>
      </c>
      <c r="R1756" s="8">
        <f t="shared" si="27"/>
        <v>0</v>
      </c>
      <c r="T1756" s="9" t="s">
        <v>30</v>
      </c>
      <c r="U1756" s="9" t="s">
        <v>31</v>
      </c>
      <c r="V1756" s="9" t="s">
        <v>32</v>
      </c>
      <c r="AA1756" s="10" t="s">
        <v>33</v>
      </c>
      <c r="AB1756" s="10" t="s">
        <v>95</v>
      </c>
    </row>
    <row r="1757" spans="7:28" x14ac:dyDescent="0.25">
      <c r="G1757" s="9" t="b">
        <v>0</v>
      </c>
      <c r="J1757" s="10">
        <v>1</v>
      </c>
      <c r="K1757" s="10" t="s">
        <v>28</v>
      </c>
      <c r="N1757" s="12" t="s">
        <v>29</v>
      </c>
      <c r="R1757" s="8">
        <f t="shared" si="27"/>
        <v>0</v>
      </c>
      <c r="T1757" s="9" t="s">
        <v>30</v>
      </c>
      <c r="U1757" s="9" t="s">
        <v>31</v>
      </c>
      <c r="V1757" s="9" t="s">
        <v>32</v>
      </c>
      <c r="AA1757" s="10" t="s">
        <v>33</v>
      </c>
      <c r="AB1757" s="10" t="s">
        <v>95</v>
      </c>
    </row>
    <row r="1758" spans="7:28" x14ac:dyDescent="0.25">
      <c r="G1758" s="9" t="b">
        <v>0</v>
      </c>
      <c r="J1758" s="10">
        <v>1</v>
      </c>
      <c r="K1758" s="10" t="s">
        <v>28</v>
      </c>
      <c r="N1758" s="12" t="s">
        <v>29</v>
      </c>
      <c r="R1758" s="8">
        <f t="shared" si="27"/>
        <v>0</v>
      </c>
      <c r="T1758" s="9" t="s">
        <v>30</v>
      </c>
      <c r="U1758" s="9" t="s">
        <v>31</v>
      </c>
      <c r="V1758" s="9" t="s">
        <v>32</v>
      </c>
      <c r="AA1758" s="10" t="s">
        <v>33</v>
      </c>
      <c r="AB1758" s="10" t="s">
        <v>95</v>
      </c>
    </row>
    <row r="1759" spans="7:28" x14ac:dyDescent="0.25">
      <c r="G1759" s="9" t="b">
        <v>0</v>
      </c>
      <c r="J1759" s="10">
        <v>1</v>
      </c>
      <c r="K1759" s="10" t="s">
        <v>28</v>
      </c>
      <c r="N1759" s="12" t="s">
        <v>29</v>
      </c>
      <c r="R1759" s="8">
        <f t="shared" si="27"/>
        <v>0</v>
      </c>
      <c r="T1759" s="9" t="s">
        <v>30</v>
      </c>
      <c r="U1759" s="9" t="s">
        <v>31</v>
      </c>
      <c r="V1759" s="9" t="s">
        <v>32</v>
      </c>
      <c r="AA1759" s="10" t="s">
        <v>33</v>
      </c>
      <c r="AB1759" s="10" t="s">
        <v>95</v>
      </c>
    </row>
    <row r="1760" spans="7:28" x14ac:dyDescent="0.25">
      <c r="G1760" s="9" t="b">
        <v>0</v>
      </c>
      <c r="J1760" s="10">
        <v>1</v>
      </c>
      <c r="K1760" s="10" t="s">
        <v>28</v>
      </c>
      <c r="N1760" s="12" t="s">
        <v>29</v>
      </c>
      <c r="R1760" s="8">
        <f t="shared" si="27"/>
        <v>0</v>
      </c>
      <c r="T1760" s="9" t="s">
        <v>30</v>
      </c>
      <c r="U1760" s="9" t="s">
        <v>31</v>
      </c>
      <c r="V1760" s="9" t="s">
        <v>32</v>
      </c>
      <c r="AA1760" s="10" t="s">
        <v>33</v>
      </c>
      <c r="AB1760" s="10" t="s">
        <v>95</v>
      </c>
    </row>
    <row r="1761" spans="7:28" x14ac:dyDescent="0.25">
      <c r="G1761" s="9" t="b">
        <v>0</v>
      </c>
      <c r="J1761" s="10">
        <v>1</v>
      </c>
      <c r="K1761" s="10" t="s">
        <v>28</v>
      </c>
      <c r="N1761" s="12" t="s">
        <v>29</v>
      </c>
      <c r="R1761" s="8">
        <f t="shared" si="27"/>
        <v>0</v>
      </c>
      <c r="T1761" s="9" t="s">
        <v>30</v>
      </c>
      <c r="U1761" s="9" t="s">
        <v>31</v>
      </c>
      <c r="V1761" s="9" t="s">
        <v>32</v>
      </c>
      <c r="AA1761" s="10" t="s">
        <v>33</v>
      </c>
      <c r="AB1761" s="10" t="s">
        <v>95</v>
      </c>
    </row>
    <row r="1762" spans="7:28" x14ac:dyDescent="0.25">
      <c r="G1762" s="9" t="b">
        <v>0</v>
      </c>
      <c r="J1762" s="10">
        <v>1</v>
      </c>
      <c r="K1762" s="10" t="s">
        <v>28</v>
      </c>
      <c r="N1762" s="12" t="s">
        <v>29</v>
      </c>
      <c r="R1762" s="8">
        <f t="shared" si="27"/>
        <v>0</v>
      </c>
      <c r="T1762" s="9" t="s">
        <v>30</v>
      </c>
      <c r="U1762" s="9" t="s">
        <v>31</v>
      </c>
      <c r="V1762" s="9" t="s">
        <v>32</v>
      </c>
      <c r="AA1762" s="10" t="s">
        <v>33</v>
      </c>
      <c r="AB1762" s="10" t="s">
        <v>95</v>
      </c>
    </row>
    <row r="1763" spans="7:28" x14ac:dyDescent="0.25">
      <c r="G1763" s="9" t="b">
        <v>0</v>
      </c>
      <c r="J1763" s="10">
        <v>1</v>
      </c>
      <c r="K1763" s="10" t="s">
        <v>28</v>
      </c>
      <c r="N1763" s="12" t="s">
        <v>29</v>
      </c>
      <c r="R1763" s="8">
        <f t="shared" si="27"/>
        <v>0</v>
      </c>
      <c r="T1763" s="9" t="s">
        <v>30</v>
      </c>
      <c r="U1763" s="9" t="s">
        <v>31</v>
      </c>
      <c r="V1763" s="9" t="s">
        <v>32</v>
      </c>
      <c r="AA1763" s="10" t="s">
        <v>33</v>
      </c>
      <c r="AB1763" s="10" t="s">
        <v>95</v>
      </c>
    </row>
    <row r="1764" spans="7:28" x14ac:dyDescent="0.25">
      <c r="G1764" s="9" t="b">
        <v>0</v>
      </c>
      <c r="J1764" s="10">
        <v>1</v>
      </c>
      <c r="K1764" s="10" t="s">
        <v>28</v>
      </c>
      <c r="N1764" s="12" t="s">
        <v>29</v>
      </c>
      <c r="R1764" s="8">
        <f t="shared" si="27"/>
        <v>0</v>
      </c>
      <c r="T1764" s="9" t="s">
        <v>30</v>
      </c>
      <c r="U1764" s="9" t="s">
        <v>31</v>
      </c>
      <c r="V1764" s="9" t="s">
        <v>32</v>
      </c>
      <c r="AA1764" s="10" t="s">
        <v>33</v>
      </c>
      <c r="AB1764" s="10" t="s">
        <v>95</v>
      </c>
    </row>
    <row r="1765" spans="7:28" x14ac:dyDescent="0.25">
      <c r="G1765" s="9" t="b">
        <v>0</v>
      </c>
      <c r="J1765" s="10">
        <v>1</v>
      </c>
      <c r="K1765" s="10" t="s">
        <v>28</v>
      </c>
      <c r="N1765" s="12" t="s">
        <v>29</v>
      </c>
      <c r="R1765" s="8">
        <f t="shared" si="27"/>
        <v>0</v>
      </c>
      <c r="T1765" s="9" t="s">
        <v>30</v>
      </c>
      <c r="U1765" s="9" t="s">
        <v>31</v>
      </c>
      <c r="V1765" s="9" t="s">
        <v>32</v>
      </c>
      <c r="AA1765" s="10" t="s">
        <v>33</v>
      </c>
      <c r="AB1765" s="10" t="s">
        <v>95</v>
      </c>
    </row>
    <row r="1766" spans="7:28" x14ac:dyDescent="0.25">
      <c r="G1766" s="9" t="b">
        <v>0</v>
      </c>
      <c r="J1766" s="10">
        <v>1</v>
      </c>
      <c r="K1766" s="10" t="s">
        <v>28</v>
      </c>
      <c r="N1766" s="12" t="s">
        <v>29</v>
      </c>
      <c r="R1766" s="8">
        <f t="shared" si="27"/>
        <v>0</v>
      </c>
      <c r="T1766" s="9" t="s">
        <v>30</v>
      </c>
      <c r="U1766" s="9" t="s">
        <v>31</v>
      </c>
      <c r="V1766" s="9" t="s">
        <v>32</v>
      </c>
      <c r="AA1766" s="10" t="s">
        <v>33</v>
      </c>
      <c r="AB1766" s="10" t="s">
        <v>95</v>
      </c>
    </row>
    <row r="1767" spans="7:28" x14ac:dyDescent="0.25">
      <c r="G1767" s="9" t="b">
        <v>0</v>
      </c>
      <c r="J1767" s="10">
        <v>1</v>
      </c>
      <c r="K1767" s="10" t="s">
        <v>28</v>
      </c>
      <c r="N1767" s="12" t="s">
        <v>29</v>
      </c>
      <c r="R1767" s="8">
        <f t="shared" si="27"/>
        <v>0</v>
      </c>
      <c r="T1767" s="9" t="s">
        <v>30</v>
      </c>
      <c r="U1767" s="9" t="s">
        <v>31</v>
      </c>
      <c r="V1767" s="9" t="s">
        <v>32</v>
      </c>
      <c r="AA1767" s="10" t="s">
        <v>33</v>
      </c>
      <c r="AB1767" s="10" t="s">
        <v>95</v>
      </c>
    </row>
    <row r="1768" spans="7:28" x14ac:dyDescent="0.25">
      <c r="G1768" s="9" t="b">
        <v>0</v>
      </c>
      <c r="J1768" s="10">
        <v>1</v>
      </c>
      <c r="K1768" s="10" t="s">
        <v>28</v>
      </c>
      <c r="N1768" s="12" t="s">
        <v>29</v>
      </c>
      <c r="R1768" s="8">
        <f t="shared" si="27"/>
        <v>0</v>
      </c>
      <c r="T1768" s="9" t="s">
        <v>30</v>
      </c>
      <c r="U1768" s="9" t="s">
        <v>31</v>
      </c>
      <c r="V1768" s="9" t="s">
        <v>32</v>
      </c>
      <c r="AA1768" s="10" t="s">
        <v>33</v>
      </c>
      <c r="AB1768" s="10" t="s">
        <v>95</v>
      </c>
    </row>
    <row r="1769" spans="7:28" x14ac:dyDescent="0.25">
      <c r="G1769" s="9" t="b">
        <v>0</v>
      </c>
      <c r="J1769" s="10">
        <v>1</v>
      </c>
      <c r="K1769" s="10" t="s">
        <v>28</v>
      </c>
      <c r="N1769" s="12" t="s">
        <v>29</v>
      </c>
      <c r="R1769" s="8">
        <f t="shared" si="27"/>
        <v>0</v>
      </c>
      <c r="T1769" s="9" t="s">
        <v>30</v>
      </c>
      <c r="U1769" s="9" t="s">
        <v>31</v>
      </c>
      <c r="V1769" s="9" t="s">
        <v>32</v>
      </c>
      <c r="AA1769" s="10" t="s">
        <v>33</v>
      </c>
      <c r="AB1769" s="10" t="s">
        <v>95</v>
      </c>
    </row>
    <row r="1770" spans="7:28" x14ac:dyDescent="0.25">
      <c r="G1770" s="9" t="b">
        <v>0</v>
      </c>
      <c r="J1770" s="10">
        <v>1</v>
      </c>
      <c r="K1770" s="10" t="s">
        <v>28</v>
      </c>
      <c r="N1770" s="12" t="s">
        <v>29</v>
      </c>
      <c r="R1770" s="8">
        <f t="shared" si="27"/>
        <v>0</v>
      </c>
      <c r="T1770" s="9" t="s">
        <v>30</v>
      </c>
      <c r="U1770" s="9" t="s">
        <v>31</v>
      </c>
      <c r="V1770" s="9" t="s">
        <v>32</v>
      </c>
      <c r="AA1770" s="10" t="s">
        <v>33</v>
      </c>
      <c r="AB1770" s="10" t="s">
        <v>95</v>
      </c>
    </row>
    <row r="1771" spans="7:28" x14ac:dyDescent="0.25">
      <c r="G1771" s="9" t="b">
        <v>0</v>
      </c>
      <c r="J1771" s="10">
        <v>1</v>
      </c>
      <c r="K1771" s="10" t="s">
        <v>28</v>
      </c>
      <c r="N1771" s="12" t="s">
        <v>29</v>
      </c>
      <c r="R1771" s="8">
        <f t="shared" si="27"/>
        <v>0</v>
      </c>
      <c r="T1771" s="9" t="s">
        <v>30</v>
      </c>
      <c r="U1771" s="9" t="s">
        <v>31</v>
      </c>
      <c r="V1771" s="9" t="s">
        <v>32</v>
      </c>
      <c r="AA1771" s="10" t="s">
        <v>33</v>
      </c>
      <c r="AB1771" s="10" t="s">
        <v>95</v>
      </c>
    </row>
    <row r="1772" spans="7:28" x14ac:dyDescent="0.25">
      <c r="G1772" s="9" t="b">
        <v>0</v>
      </c>
      <c r="J1772" s="10">
        <v>1</v>
      </c>
      <c r="K1772" s="10" t="s">
        <v>28</v>
      </c>
      <c r="N1772" s="12" t="s">
        <v>29</v>
      </c>
      <c r="R1772" s="8">
        <f t="shared" si="27"/>
        <v>0</v>
      </c>
      <c r="T1772" s="9" t="s">
        <v>30</v>
      </c>
      <c r="U1772" s="9" t="s">
        <v>31</v>
      </c>
      <c r="V1772" s="9" t="s">
        <v>32</v>
      </c>
      <c r="AA1772" s="10" t="s">
        <v>33</v>
      </c>
      <c r="AB1772" s="10" t="s">
        <v>95</v>
      </c>
    </row>
    <row r="1773" spans="7:28" x14ac:dyDescent="0.25">
      <c r="G1773" s="9" t="b">
        <v>0</v>
      </c>
      <c r="J1773" s="10">
        <v>1</v>
      </c>
      <c r="K1773" s="10" t="s">
        <v>28</v>
      </c>
      <c r="N1773" s="12" t="s">
        <v>29</v>
      </c>
      <c r="R1773" s="8">
        <f t="shared" si="27"/>
        <v>0</v>
      </c>
      <c r="T1773" s="9" t="s">
        <v>30</v>
      </c>
      <c r="U1773" s="9" t="s">
        <v>31</v>
      </c>
      <c r="V1773" s="9" t="s">
        <v>32</v>
      </c>
      <c r="AA1773" s="10" t="s">
        <v>33</v>
      </c>
      <c r="AB1773" s="10" t="s">
        <v>95</v>
      </c>
    </row>
    <row r="1774" spans="7:28" x14ac:dyDescent="0.25">
      <c r="G1774" s="9" t="b">
        <v>0</v>
      </c>
      <c r="J1774" s="10">
        <v>1</v>
      </c>
      <c r="K1774" s="10" t="s">
        <v>28</v>
      </c>
      <c r="N1774" s="12" t="s">
        <v>29</v>
      </c>
      <c r="R1774" s="8">
        <f t="shared" si="27"/>
        <v>0</v>
      </c>
      <c r="T1774" s="9" t="s">
        <v>30</v>
      </c>
      <c r="U1774" s="9" t="s">
        <v>31</v>
      </c>
      <c r="V1774" s="9" t="s">
        <v>32</v>
      </c>
      <c r="AA1774" s="10" t="s">
        <v>33</v>
      </c>
      <c r="AB1774" s="10" t="s">
        <v>95</v>
      </c>
    </row>
    <row r="1775" spans="7:28" x14ac:dyDescent="0.25">
      <c r="G1775" s="9" t="b">
        <v>0</v>
      </c>
      <c r="J1775" s="10">
        <v>1</v>
      </c>
      <c r="K1775" s="10" t="s">
        <v>28</v>
      </c>
      <c r="N1775" s="12" t="s">
        <v>29</v>
      </c>
      <c r="R1775" s="8">
        <f t="shared" si="27"/>
        <v>0</v>
      </c>
      <c r="T1775" s="9" t="s">
        <v>30</v>
      </c>
      <c r="U1775" s="9" t="s">
        <v>31</v>
      </c>
      <c r="V1775" s="9" t="s">
        <v>32</v>
      </c>
      <c r="AA1775" s="10" t="s">
        <v>33</v>
      </c>
      <c r="AB1775" s="10" t="s">
        <v>95</v>
      </c>
    </row>
    <row r="1776" spans="7:28" x14ac:dyDescent="0.25">
      <c r="G1776" s="9" t="b">
        <v>0</v>
      </c>
      <c r="J1776" s="10">
        <v>1</v>
      </c>
      <c r="K1776" s="10" t="s">
        <v>28</v>
      </c>
      <c r="N1776" s="12" t="s">
        <v>29</v>
      </c>
      <c r="R1776" s="8">
        <f t="shared" si="27"/>
        <v>0</v>
      </c>
      <c r="T1776" s="9" t="s">
        <v>30</v>
      </c>
      <c r="U1776" s="9" t="s">
        <v>31</v>
      </c>
      <c r="V1776" s="9" t="s">
        <v>32</v>
      </c>
      <c r="AA1776" s="10" t="s">
        <v>33</v>
      </c>
      <c r="AB1776" s="10" t="s">
        <v>95</v>
      </c>
    </row>
    <row r="1777" spans="7:28" x14ac:dyDescent="0.25">
      <c r="G1777" s="9" t="b">
        <v>0</v>
      </c>
      <c r="J1777" s="10">
        <v>1</v>
      </c>
      <c r="K1777" s="10" t="s">
        <v>28</v>
      </c>
      <c r="N1777" s="12" t="s">
        <v>29</v>
      </c>
      <c r="R1777" s="8">
        <f t="shared" si="27"/>
        <v>0</v>
      </c>
      <c r="T1777" s="9" t="s">
        <v>30</v>
      </c>
      <c r="U1777" s="9" t="s">
        <v>31</v>
      </c>
      <c r="V1777" s="9" t="s">
        <v>32</v>
      </c>
      <c r="AA1777" s="10" t="s">
        <v>33</v>
      </c>
      <c r="AB1777" s="10" t="s">
        <v>95</v>
      </c>
    </row>
    <row r="1778" spans="7:28" x14ac:dyDescent="0.25">
      <c r="G1778" s="9" t="b">
        <v>0</v>
      </c>
      <c r="J1778" s="10">
        <v>1</v>
      </c>
      <c r="K1778" s="10" t="s">
        <v>28</v>
      </c>
      <c r="N1778" s="12" t="s">
        <v>29</v>
      </c>
      <c r="R1778" s="8">
        <f t="shared" si="27"/>
        <v>0</v>
      </c>
      <c r="T1778" s="9" t="s">
        <v>30</v>
      </c>
      <c r="U1778" s="9" t="s">
        <v>31</v>
      </c>
      <c r="V1778" s="9" t="s">
        <v>32</v>
      </c>
      <c r="AA1778" s="10" t="s">
        <v>33</v>
      </c>
      <c r="AB1778" s="10" t="s">
        <v>95</v>
      </c>
    </row>
    <row r="1779" spans="7:28" x14ac:dyDescent="0.25">
      <c r="G1779" s="9" t="b">
        <v>0</v>
      </c>
      <c r="J1779" s="10">
        <v>1</v>
      </c>
      <c r="K1779" s="10" t="s">
        <v>28</v>
      </c>
      <c r="N1779" s="12" t="s">
        <v>29</v>
      </c>
      <c r="R1779" s="8">
        <f t="shared" si="27"/>
        <v>0</v>
      </c>
      <c r="T1779" s="9" t="s">
        <v>30</v>
      </c>
      <c r="U1779" s="9" t="s">
        <v>31</v>
      </c>
      <c r="V1779" s="9" t="s">
        <v>32</v>
      </c>
      <c r="AA1779" s="10" t="s">
        <v>33</v>
      </c>
      <c r="AB1779" s="10" t="s">
        <v>95</v>
      </c>
    </row>
    <row r="1780" spans="7:28" x14ac:dyDescent="0.25">
      <c r="G1780" s="9" t="b">
        <v>0</v>
      </c>
      <c r="J1780" s="10">
        <v>1</v>
      </c>
      <c r="K1780" s="10" t="s">
        <v>28</v>
      </c>
      <c r="N1780" s="12" t="s">
        <v>29</v>
      </c>
      <c r="R1780" s="8">
        <f t="shared" si="27"/>
        <v>0</v>
      </c>
      <c r="T1780" s="9" t="s">
        <v>30</v>
      </c>
      <c r="U1780" s="9" t="s">
        <v>31</v>
      </c>
      <c r="V1780" s="9" t="s">
        <v>32</v>
      </c>
      <c r="AA1780" s="10" t="s">
        <v>33</v>
      </c>
      <c r="AB1780" s="10" t="s">
        <v>95</v>
      </c>
    </row>
    <row r="1781" spans="7:28" x14ac:dyDescent="0.25">
      <c r="G1781" s="9" t="b">
        <v>0</v>
      </c>
      <c r="J1781" s="10">
        <v>1</v>
      </c>
      <c r="K1781" s="10" t="s">
        <v>28</v>
      </c>
      <c r="N1781" s="12" t="s">
        <v>29</v>
      </c>
      <c r="R1781" s="8">
        <f t="shared" si="27"/>
        <v>0</v>
      </c>
      <c r="T1781" s="9" t="s">
        <v>30</v>
      </c>
      <c r="U1781" s="9" t="s">
        <v>31</v>
      </c>
      <c r="V1781" s="9" t="s">
        <v>32</v>
      </c>
      <c r="AA1781" s="10" t="s">
        <v>33</v>
      </c>
      <c r="AB1781" s="10" t="s">
        <v>95</v>
      </c>
    </row>
    <row r="1782" spans="7:28" x14ac:dyDescent="0.25">
      <c r="G1782" s="9" t="b">
        <v>0</v>
      </c>
      <c r="J1782" s="10">
        <v>1</v>
      </c>
      <c r="K1782" s="10" t="s">
        <v>28</v>
      </c>
      <c r="N1782" s="12" t="s">
        <v>29</v>
      </c>
      <c r="R1782" s="8">
        <f t="shared" si="27"/>
        <v>0</v>
      </c>
      <c r="T1782" s="9" t="s">
        <v>30</v>
      </c>
      <c r="U1782" s="9" t="s">
        <v>31</v>
      </c>
      <c r="V1782" s="9" t="s">
        <v>32</v>
      </c>
      <c r="AA1782" s="10" t="s">
        <v>33</v>
      </c>
      <c r="AB1782" s="10" t="s">
        <v>95</v>
      </c>
    </row>
    <row r="1783" spans="7:28" x14ac:dyDescent="0.25">
      <c r="G1783" s="9" t="b">
        <v>0</v>
      </c>
      <c r="J1783" s="10">
        <v>1</v>
      </c>
      <c r="K1783" s="10" t="s">
        <v>28</v>
      </c>
      <c r="N1783" s="12" t="s">
        <v>29</v>
      </c>
      <c r="R1783" s="8">
        <f t="shared" si="27"/>
        <v>0</v>
      </c>
      <c r="T1783" s="9" t="s">
        <v>30</v>
      </c>
      <c r="U1783" s="9" t="s">
        <v>31</v>
      </c>
      <c r="V1783" s="9" t="s">
        <v>32</v>
      </c>
      <c r="AA1783" s="10" t="s">
        <v>33</v>
      </c>
      <c r="AB1783" s="10" t="s">
        <v>95</v>
      </c>
    </row>
    <row r="1784" spans="7:28" x14ac:dyDescent="0.25">
      <c r="G1784" s="9" t="b">
        <v>0</v>
      </c>
      <c r="J1784" s="10">
        <v>1</v>
      </c>
      <c r="K1784" s="10" t="s">
        <v>28</v>
      </c>
      <c r="N1784" s="12" t="s">
        <v>29</v>
      </c>
      <c r="R1784" s="8">
        <f t="shared" si="27"/>
        <v>0</v>
      </c>
      <c r="T1784" s="9" t="s">
        <v>30</v>
      </c>
      <c r="U1784" s="9" t="s">
        <v>31</v>
      </c>
      <c r="V1784" s="9" t="s">
        <v>32</v>
      </c>
      <c r="AA1784" s="10" t="s">
        <v>33</v>
      </c>
      <c r="AB1784" s="10" t="s">
        <v>95</v>
      </c>
    </row>
    <row r="1785" spans="7:28" x14ac:dyDescent="0.25">
      <c r="G1785" s="9" t="b">
        <v>0</v>
      </c>
      <c r="J1785" s="10">
        <v>1</v>
      </c>
      <c r="K1785" s="10" t="s">
        <v>28</v>
      </c>
      <c r="N1785" s="12" t="s">
        <v>29</v>
      </c>
      <c r="R1785" s="8">
        <f t="shared" si="27"/>
        <v>0</v>
      </c>
      <c r="T1785" s="9" t="s">
        <v>30</v>
      </c>
      <c r="U1785" s="9" t="s">
        <v>31</v>
      </c>
      <c r="V1785" s="9" t="s">
        <v>32</v>
      </c>
      <c r="AA1785" s="10" t="s">
        <v>33</v>
      </c>
      <c r="AB1785" s="10" t="s">
        <v>95</v>
      </c>
    </row>
    <row r="1786" spans="7:28" x14ac:dyDescent="0.25">
      <c r="G1786" s="9" t="b">
        <v>0</v>
      </c>
      <c r="J1786" s="10">
        <v>1</v>
      </c>
      <c r="K1786" s="10" t="s">
        <v>28</v>
      </c>
      <c r="N1786" s="12" t="s">
        <v>29</v>
      </c>
      <c r="R1786" s="8">
        <f t="shared" si="27"/>
        <v>0</v>
      </c>
      <c r="T1786" s="9" t="s">
        <v>30</v>
      </c>
      <c r="U1786" s="9" t="s">
        <v>31</v>
      </c>
      <c r="V1786" s="9" t="s">
        <v>32</v>
      </c>
      <c r="AA1786" s="10" t="s">
        <v>33</v>
      </c>
      <c r="AB1786" s="10" t="s">
        <v>95</v>
      </c>
    </row>
    <row r="1787" spans="7:28" x14ac:dyDescent="0.25">
      <c r="G1787" s="9" t="b">
        <v>0</v>
      </c>
      <c r="J1787" s="10">
        <v>1</v>
      </c>
      <c r="K1787" s="10" t="s">
        <v>28</v>
      </c>
      <c r="N1787" s="12" t="s">
        <v>29</v>
      </c>
      <c r="R1787" s="8">
        <f t="shared" si="27"/>
        <v>0</v>
      </c>
      <c r="T1787" s="9" t="s">
        <v>30</v>
      </c>
      <c r="U1787" s="9" t="s">
        <v>31</v>
      </c>
      <c r="V1787" s="9" t="s">
        <v>32</v>
      </c>
      <c r="AA1787" s="10" t="s">
        <v>33</v>
      </c>
      <c r="AB1787" s="10" t="s">
        <v>95</v>
      </c>
    </row>
    <row r="1788" spans="7:28" x14ac:dyDescent="0.25">
      <c r="G1788" s="9" t="b">
        <v>0</v>
      </c>
      <c r="J1788" s="10">
        <v>1</v>
      </c>
      <c r="K1788" s="10" t="s">
        <v>28</v>
      </c>
      <c r="N1788" s="12" t="s">
        <v>29</v>
      </c>
      <c r="R1788" s="8">
        <f t="shared" si="27"/>
        <v>0</v>
      </c>
      <c r="T1788" s="9" t="s">
        <v>30</v>
      </c>
      <c r="U1788" s="9" t="s">
        <v>31</v>
      </c>
      <c r="V1788" s="9" t="s">
        <v>32</v>
      </c>
      <c r="AA1788" s="10" t="s">
        <v>33</v>
      </c>
      <c r="AB1788" s="10" t="s">
        <v>95</v>
      </c>
    </row>
    <row r="1789" spans="7:28" x14ac:dyDescent="0.25">
      <c r="G1789" s="9" t="b">
        <v>0</v>
      </c>
      <c r="J1789" s="10">
        <v>1</v>
      </c>
      <c r="K1789" s="10" t="s">
        <v>28</v>
      </c>
      <c r="N1789" s="12" t="s">
        <v>29</v>
      </c>
      <c r="R1789" s="8">
        <f t="shared" si="27"/>
        <v>0</v>
      </c>
      <c r="T1789" s="9" t="s">
        <v>30</v>
      </c>
      <c r="U1789" s="9" t="s">
        <v>31</v>
      </c>
      <c r="V1789" s="9" t="s">
        <v>32</v>
      </c>
      <c r="AA1789" s="10" t="s">
        <v>33</v>
      </c>
      <c r="AB1789" s="10" t="s">
        <v>95</v>
      </c>
    </row>
    <row r="1790" spans="7:28" x14ac:dyDescent="0.25">
      <c r="G1790" s="9" t="b">
        <v>0</v>
      </c>
      <c r="J1790" s="10">
        <v>1</v>
      </c>
      <c r="K1790" s="10" t="s">
        <v>28</v>
      </c>
      <c r="N1790" s="12" t="s">
        <v>29</v>
      </c>
      <c r="R1790" s="8">
        <f t="shared" si="27"/>
        <v>0</v>
      </c>
      <c r="T1790" s="9" t="s">
        <v>30</v>
      </c>
      <c r="U1790" s="9" t="s">
        <v>31</v>
      </c>
      <c r="V1790" s="9" t="s">
        <v>32</v>
      </c>
      <c r="AA1790" s="10" t="s">
        <v>33</v>
      </c>
      <c r="AB1790" s="10" t="s">
        <v>95</v>
      </c>
    </row>
    <row r="1791" spans="7:28" x14ac:dyDescent="0.25">
      <c r="G1791" s="9" t="b">
        <v>0</v>
      </c>
      <c r="J1791" s="10">
        <v>1</v>
      </c>
      <c r="K1791" s="10" t="s">
        <v>28</v>
      </c>
      <c r="N1791" s="12" t="s">
        <v>29</v>
      </c>
      <c r="R1791" s="8">
        <f t="shared" si="27"/>
        <v>0</v>
      </c>
      <c r="T1791" s="9" t="s">
        <v>30</v>
      </c>
      <c r="U1791" s="9" t="s">
        <v>31</v>
      </c>
      <c r="V1791" s="9" t="s">
        <v>32</v>
      </c>
      <c r="AA1791" s="10" t="s">
        <v>33</v>
      </c>
      <c r="AB1791" s="10" t="s">
        <v>95</v>
      </c>
    </row>
    <row r="1792" spans="7:28" x14ac:dyDescent="0.25">
      <c r="G1792" s="9" t="b">
        <v>0</v>
      </c>
      <c r="J1792" s="10">
        <v>1</v>
      </c>
      <c r="K1792" s="10" t="s">
        <v>28</v>
      </c>
      <c r="N1792" s="12" t="s">
        <v>29</v>
      </c>
      <c r="R1792" s="8">
        <f t="shared" si="27"/>
        <v>0</v>
      </c>
      <c r="T1792" s="9" t="s">
        <v>30</v>
      </c>
      <c r="U1792" s="9" t="s">
        <v>31</v>
      </c>
      <c r="V1792" s="9" t="s">
        <v>32</v>
      </c>
      <c r="AA1792" s="10" t="s">
        <v>33</v>
      </c>
      <c r="AB1792" s="10" t="s">
        <v>95</v>
      </c>
    </row>
    <row r="1793" spans="7:28" x14ac:dyDescent="0.25">
      <c r="G1793" s="9" t="b">
        <v>0</v>
      </c>
      <c r="J1793" s="10">
        <v>1</v>
      </c>
      <c r="K1793" s="10" t="s">
        <v>28</v>
      </c>
      <c r="N1793" s="12" t="s">
        <v>29</v>
      </c>
      <c r="R1793" s="8">
        <f t="shared" si="27"/>
        <v>0</v>
      </c>
      <c r="T1793" s="9" t="s">
        <v>30</v>
      </c>
      <c r="U1793" s="9" t="s">
        <v>31</v>
      </c>
      <c r="V1793" s="9" t="s">
        <v>32</v>
      </c>
      <c r="AA1793" s="10" t="s">
        <v>33</v>
      </c>
      <c r="AB1793" s="10" t="s">
        <v>95</v>
      </c>
    </row>
    <row r="1794" spans="7:28" x14ac:dyDescent="0.25">
      <c r="G1794" s="9" t="b">
        <v>0</v>
      </c>
      <c r="J1794" s="10">
        <v>1</v>
      </c>
      <c r="K1794" s="10" t="s">
        <v>28</v>
      </c>
      <c r="N1794" s="12" t="s">
        <v>29</v>
      </c>
      <c r="R1794" s="8">
        <f t="shared" si="27"/>
        <v>0</v>
      </c>
      <c r="T1794" s="9" t="s">
        <v>30</v>
      </c>
      <c r="U1794" s="9" t="s">
        <v>31</v>
      </c>
      <c r="V1794" s="9" t="s">
        <v>32</v>
      </c>
      <c r="AA1794" s="10" t="s">
        <v>33</v>
      </c>
      <c r="AB1794" s="10" t="s">
        <v>95</v>
      </c>
    </row>
    <row r="1795" spans="7:28" x14ac:dyDescent="0.25">
      <c r="G1795" s="9" t="b">
        <v>0</v>
      </c>
      <c r="J1795" s="10">
        <v>1</v>
      </c>
      <c r="K1795" s="10" t="s">
        <v>28</v>
      </c>
      <c r="N1795" s="12" t="s">
        <v>29</v>
      </c>
      <c r="R1795" s="8">
        <f t="shared" ref="R1795:R1858" si="28">Q1795</f>
        <v>0</v>
      </c>
      <c r="T1795" s="9" t="s">
        <v>30</v>
      </c>
      <c r="U1795" s="9" t="s">
        <v>31</v>
      </c>
      <c r="V1795" s="9" t="s">
        <v>32</v>
      </c>
      <c r="AA1795" s="10" t="s">
        <v>33</v>
      </c>
      <c r="AB1795" s="10" t="s">
        <v>95</v>
      </c>
    </row>
    <row r="1796" spans="7:28" x14ac:dyDescent="0.25">
      <c r="G1796" s="9" t="b">
        <v>0</v>
      </c>
      <c r="J1796" s="10">
        <v>1</v>
      </c>
      <c r="K1796" s="10" t="s">
        <v>28</v>
      </c>
      <c r="N1796" s="12" t="s">
        <v>29</v>
      </c>
      <c r="R1796" s="8">
        <f t="shared" si="28"/>
        <v>0</v>
      </c>
      <c r="T1796" s="9" t="s">
        <v>30</v>
      </c>
      <c r="U1796" s="9" t="s">
        <v>31</v>
      </c>
      <c r="V1796" s="9" t="s">
        <v>32</v>
      </c>
      <c r="AA1796" s="10" t="s">
        <v>33</v>
      </c>
      <c r="AB1796" s="10" t="s">
        <v>95</v>
      </c>
    </row>
    <row r="1797" spans="7:28" x14ac:dyDescent="0.25">
      <c r="G1797" s="9" t="b">
        <v>0</v>
      </c>
      <c r="J1797" s="10">
        <v>1</v>
      </c>
      <c r="K1797" s="10" t="s">
        <v>28</v>
      </c>
      <c r="N1797" s="12" t="s">
        <v>29</v>
      </c>
      <c r="R1797" s="8">
        <f t="shared" si="28"/>
        <v>0</v>
      </c>
      <c r="T1797" s="9" t="s">
        <v>30</v>
      </c>
      <c r="U1797" s="9" t="s">
        <v>31</v>
      </c>
      <c r="V1797" s="9" t="s">
        <v>32</v>
      </c>
      <c r="AA1797" s="10" t="s">
        <v>33</v>
      </c>
      <c r="AB1797" s="10" t="s">
        <v>95</v>
      </c>
    </row>
    <row r="1798" spans="7:28" x14ac:dyDescent="0.25">
      <c r="G1798" s="9" t="b">
        <v>0</v>
      </c>
      <c r="J1798" s="10">
        <v>1</v>
      </c>
      <c r="K1798" s="10" t="s">
        <v>28</v>
      </c>
      <c r="N1798" s="12" t="s">
        <v>29</v>
      </c>
      <c r="R1798" s="8">
        <f t="shared" si="28"/>
        <v>0</v>
      </c>
      <c r="T1798" s="9" t="s">
        <v>30</v>
      </c>
      <c r="U1798" s="9" t="s">
        <v>31</v>
      </c>
      <c r="V1798" s="9" t="s">
        <v>32</v>
      </c>
      <c r="AA1798" s="10" t="s">
        <v>33</v>
      </c>
      <c r="AB1798" s="10" t="s">
        <v>95</v>
      </c>
    </row>
    <row r="1799" spans="7:28" x14ac:dyDescent="0.25">
      <c r="G1799" s="9" t="b">
        <v>0</v>
      </c>
      <c r="J1799" s="10">
        <v>1</v>
      </c>
      <c r="K1799" s="10" t="s">
        <v>28</v>
      </c>
      <c r="N1799" s="12" t="s">
        <v>29</v>
      </c>
      <c r="R1799" s="8">
        <f t="shared" si="28"/>
        <v>0</v>
      </c>
      <c r="T1799" s="9" t="s">
        <v>30</v>
      </c>
      <c r="U1799" s="9" t="s">
        <v>31</v>
      </c>
      <c r="V1799" s="9" t="s">
        <v>32</v>
      </c>
      <c r="AA1799" s="10" t="s">
        <v>33</v>
      </c>
      <c r="AB1799" s="10" t="s">
        <v>95</v>
      </c>
    </row>
    <row r="1800" spans="7:28" x14ac:dyDescent="0.25">
      <c r="G1800" s="9" t="b">
        <v>0</v>
      </c>
      <c r="J1800" s="10">
        <v>1</v>
      </c>
      <c r="K1800" s="10" t="s">
        <v>28</v>
      </c>
      <c r="N1800" s="12" t="s">
        <v>29</v>
      </c>
      <c r="R1800" s="8">
        <f t="shared" si="28"/>
        <v>0</v>
      </c>
      <c r="T1800" s="9" t="s">
        <v>30</v>
      </c>
      <c r="U1800" s="9" t="s">
        <v>31</v>
      </c>
      <c r="V1800" s="9" t="s">
        <v>32</v>
      </c>
      <c r="AA1800" s="10" t="s">
        <v>33</v>
      </c>
      <c r="AB1800" s="10" t="s">
        <v>95</v>
      </c>
    </row>
    <row r="1801" spans="7:28" x14ac:dyDescent="0.25">
      <c r="G1801" s="9" t="b">
        <v>0</v>
      </c>
      <c r="J1801" s="10">
        <v>1</v>
      </c>
      <c r="K1801" s="10" t="s">
        <v>28</v>
      </c>
      <c r="N1801" s="12" t="s">
        <v>29</v>
      </c>
      <c r="R1801" s="8">
        <f t="shared" si="28"/>
        <v>0</v>
      </c>
      <c r="T1801" s="9" t="s">
        <v>30</v>
      </c>
      <c r="U1801" s="9" t="s">
        <v>31</v>
      </c>
      <c r="V1801" s="9" t="s">
        <v>32</v>
      </c>
      <c r="AA1801" s="10" t="s">
        <v>33</v>
      </c>
      <c r="AB1801" s="10" t="s">
        <v>95</v>
      </c>
    </row>
    <row r="1802" spans="7:28" x14ac:dyDescent="0.25">
      <c r="G1802" s="9" t="b">
        <v>0</v>
      </c>
      <c r="J1802" s="10">
        <v>1</v>
      </c>
      <c r="K1802" s="10" t="s">
        <v>28</v>
      </c>
      <c r="N1802" s="12" t="s">
        <v>29</v>
      </c>
      <c r="R1802" s="8">
        <f t="shared" si="28"/>
        <v>0</v>
      </c>
      <c r="T1802" s="9" t="s">
        <v>30</v>
      </c>
      <c r="U1802" s="9" t="s">
        <v>31</v>
      </c>
      <c r="V1802" s="9" t="s">
        <v>32</v>
      </c>
      <c r="AA1802" s="10" t="s">
        <v>33</v>
      </c>
      <c r="AB1802" s="10" t="s">
        <v>95</v>
      </c>
    </row>
    <row r="1803" spans="7:28" x14ac:dyDescent="0.25">
      <c r="G1803" s="9" t="b">
        <v>0</v>
      </c>
      <c r="J1803" s="10">
        <v>1</v>
      </c>
      <c r="K1803" s="10" t="s">
        <v>28</v>
      </c>
      <c r="N1803" s="12" t="s">
        <v>29</v>
      </c>
      <c r="R1803" s="8">
        <f t="shared" si="28"/>
        <v>0</v>
      </c>
      <c r="T1803" s="9" t="s">
        <v>30</v>
      </c>
      <c r="U1803" s="9" t="s">
        <v>31</v>
      </c>
      <c r="V1803" s="9" t="s">
        <v>32</v>
      </c>
      <c r="AA1803" s="10" t="s">
        <v>33</v>
      </c>
      <c r="AB1803" s="10" t="s">
        <v>95</v>
      </c>
    </row>
    <row r="1804" spans="7:28" x14ac:dyDescent="0.25">
      <c r="G1804" s="9" t="b">
        <v>0</v>
      </c>
      <c r="J1804" s="10">
        <v>1</v>
      </c>
      <c r="K1804" s="10" t="s">
        <v>28</v>
      </c>
      <c r="N1804" s="12" t="s">
        <v>29</v>
      </c>
      <c r="R1804" s="8">
        <f t="shared" si="28"/>
        <v>0</v>
      </c>
      <c r="T1804" s="9" t="s">
        <v>30</v>
      </c>
      <c r="U1804" s="9" t="s">
        <v>31</v>
      </c>
      <c r="V1804" s="9" t="s">
        <v>32</v>
      </c>
      <c r="AA1804" s="10" t="s">
        <v>33</v>
      </c>
      <c r="AB1804" s="10" t="s">
        <v>95</v>
      </c>
    </row>
    <row r="1805" spans="7:28" x14ac:dyDescent="0.25">
      <c r="G1805" s="9" t="b">
        <v>0</v>
      </c>
      <c r="J1805" s="10">
        <v>1</v>
      </c>
      <c r="K1805" s="10" t="s">
        <v>28</v>
      </c>
      <c r="N1805" s="12" t="s">
        <v>29</v>
      </c>
      <c r="R1805" s="8">
        <f t="shared" si="28"/>
        <v>0</v>
      </c>
      <c r="T1805" s="9" t="s">
        <v>30</v>
      </c>
      <c r="U1805" s="9" t="s">
        <v>31</v>
      </c>
      <c r="V1805" s="9" t="s">
        <v>32</v>
      </c>
      <c r="AA1805" s="10" t="s">
        <v>33</v>
      </c>
      <c r="AB1805" s="10" t="s">
        <v>95</v>
      </c>
    </row>
    <row r="1806" spans="7:28" x14ac:dyDescent="0.25">
      <c r="G1806" s="9" t="b">
        <v>0</v>
      </c>
      <c r="J1806" s="10">
        <v>1</v>
      </c>
      <c r="K1806" s="10" t="s">
        <v>28</v>
      </c>
      <c r="N1806" s="12" t="s">
        <v>29</v>
      </c>
      <c r="R1806" s="8">
        <f t="shared" si="28"/>
        <v>0</v>
      </c>
      <c r="T1806" s="9" t="s">
        <v>30</v>
      </c>
      <c r="U1806" s="9" t="s">
        <v>31</v>
      </c>
      <c r="V1806" s="9" t="s">
        <v>32</v>
      </c>
      <c r="AA1806" s="10" t="s">
        <v>33</v>
      </c>
      <c r="AB1806" s="10" t="s">
        <v>95</v>
      </c>
    </row>
    <row r="1807" spans="7:28" x14ac:dyDescent="0.25">
      <c r="G1807" s="9" t="b">
        <v>0</v>
      </c>
      <c r="J1807" s="10">
        <v>1</v>
      </c>
      <c r="K1807" s="10" t="s">
        <v>28</v>
      </c>
      <c r="N1807" s="12" t="s">
        <v>29</v>
      </c>
      <c r="R1807" s="8">
        <f t="shared" si="28"/>
        <v>0</v>
      </c>
      <c r="T1807" s="9" t="s">
        <v>30</v>
      </c>
      <c r="U1807" s="9" t="s">
        <v>31</v>
      </c>
      <c r="V1807" s="9" t="s">
        <v>32</v>
      </c>
      <c r="AA1807" s="10" t="s">
        <v>33</v>
      </c>
      <c r="AB1807" s="10" t="s">
        <v>95</v>
      </c>
    </row>
    <row r="1808" spans="7:28" x14ac:dyDescent="0.25">
      <c r="G1808" s="9" t="b">
        <v>0</v>
      </c>
      <c r="J1808" s="10">
        <v>1</v>
      </c>
      <c r="K1808" s="10" t="s">
        <v>28</v>
      </c>
      <c r="N1808" s="12" t="s">
        <v>29</v>
      </c>
      <c r="R1808" s="8">
        <f t="shared" si="28"/>
        <v>0</v>
      </c>
      <c r="T1808" s="9" t="s">
        <v>30</v>
      </c>
      <c r="U1808" s="9" t="s">
        <v>31</v>
      </c>
      <c r="V1808" s="9" t="s">
        <v>32</v>
      </c>
      <c r="AA1808" s="10" t="s">
        <v>33</v>
      </c>
      <c r="AB1808" s="10" t="s">
        <v>95</v>
      </c>
    </row>
    <row r="1809" spans="7:28" x14ac:dyDescent="0.25">
      <c r="G1809" s="9" t="b">
        <v>0</v>
      </c>
      <c r="J1809" s="10">
        <v>1</v>
      </c>
      <c r="K1809" s="10" t="s">
        <v>28</v>
      </c>
      <c r="N1809" s="12" t="s">
        <v>29</v>
      </c>
      <c r="R1809" s="8">
        <f t="shared" si="28"/>
        <v>0</v>
      </c>
      <c r="T1809" s="9" t="s">
        <v>30</v>
      </c>
      <c r="U1809" s="9" t="s">
        <v>31</v>
      </c>
      <c r="V1809" s="9" t="s">
        <v>32</v>
      </c>
      <c r="AA1809" s="10" t="s">
        <v>33</v>
      </c>
      <c r="AB1809" s="10" t="s">
        <v>95</v>
      </c>
    </row>
    <row r="1810" spans="7:28" x14ac:dyDescent="0.25">
      <c r="G1810" s="9" t="b">
        <v>0</v>
      </c>
      <c r="J1810" s="10">
        <v>1</v>
      </c>
      <c r="K1810" s="10" t="s">
        <v>28</v>
      </c>
      <c r="N1810" s="12" t="s">
        <v>29</v>
      </c>
      <c r="R1810" s="8">
        <f t="shared" si="28"/>
        <v>0</v>
      </c>
      <c r="T1810" s="9" t="s">
        <v>30</v>
      </c>
      <c r="U1810" s="9" t="s">
        <v>31</v>
      </c>
      <c r="V1810" s="9" t="s">
        <v>32</v>
      </c>
      <c r="AA1810" s="10" t="s">
        <v>33</v>
      </c>
      <c r="AB1810" s="10" t="s">
        <v>95</v>
      </c>
    </row>
    <row r="1811" spans="7:28" x14ac:dyDescent="0.25">
      <c r="G1811" s="9" t="b">
        <v>0</v>
      </c>
      <c r="J1811" s="10">
        <v>1</v>
      </c>
      <c r="K1811" s="10" t="s">
        <v>28</v>
      </c>
      <c r="N1811" s="12" t="s">
        <v>29</v>
      </c>
      <c r="R1811" s="8">
        <f t="shared" si="28"/>
        <v>0</v>
      </c>
      <c r="T1811" s="9" t="s">
        <v>30</v>
      </c>
      <c r="U1811" s="9" t="s">
        <v>31</v>
      </c>
      <c r="V1811" s="9" t="s">
        <v>32</v>
      </c>
      <c r="AA1811" s="10" t="s">
        <v>33</v>
      </c>
      <c r="AB1811" s="10" t="s">
        <v>95</v>
      </c>
    </row>
    <row r="1812" spans="7:28" x14ac:dyDescent="0.25">
      <c r="G1812" s="9" t="b">
        <v>0</v>
      </c>
      <c r="J1812" s="10">
        <v>1</v>
      </c>
      <c r="K1812" s="10" t="s">
        <v>28</v>
      </c>
      <c r="N1812" s="12" t="s">
        <v>29</v>
      </c>
      <c r="R1812" s="8">
        <f t="shared" si="28"/>
        <v>0</v>
      </c>
      <c r="T1812" s="9" t="s">
        <v>30</v>
      </c>
      <c r="U1812" s="9" t="s">
        <v>31</v>
      </c>
      <c r="V1812" s="9" t="s">
        <v>32</v>
      </c>
      <c r="AA1812" s="10" t="s">
        <v>33</v>
      </c>
      <c r="AB1812" s="10" t="s">
        <v>95</v>
      </c>
    </row>
    <row r="1813" spans="7:28" x14ac:dyDescent="0.25">
      <c r="G1813" s="9" t="b">
        <v>0</v>
      </c>
      <c r="J1813" s="10">
        <v>1</v>
      </c>
      <c r="K1813" s="10" t="s">
        <v>28</v>
      </c>
      <c r="N1813" s="12" t="s">
        <v>29</v>
      </c>
      <c r="R1813" s="8">
        <f t="shared" si="28"/>
        <v>0</v>
      </c>
      <c r="T1813" s="9" t="s">
        <v>30</v>
      </c>
      <c r="U1813" s="9" t="s">
        <v>31</v>
      </c>
      <c r="V1813" s="9" t="s">
        <v>32</v>
      </c>
      <c r="AA1813" s="10" t="s">
        <v>33</v>
      </c>
      <c r="AB1813" s="10" t="s">
        <v>95</v>
      </c>
    </row>
    <row r="1814" spans="7:28" x14ac:dyDescent="0.25">
      <c r="G1814" s="9" t="b">
        <v>0</v>
      </c>
      <c r="J1814" s="10">
        <v>1</v>
      </c>
      <c r="K1814" s="10" t="s">
        <v>28</v>
      </c>
      <c r="N1814" s="12" t="s">
        <v>29</v>
      </c>
      <c r="R1814" s="8">
        <f t="shared" si="28"/>
        <v>0</v>
      </c>
      <c r="T1814" s="9" t="s">
        <v>30</v>
      </c>
      <c r="U1814" s="9" t="s">
        <v>31</v>
      </c>
      <c r="V1814" s="9" t="s">
        <v>32</v>
      </c>
      <c r="AA1814" s="10" t="s">
        <v>33</v>
      </c>
      <c r="AB1814" s="10" t="s">
        <v>95</v>
      </c>
    </row>
    <row r="1815" spans="7:28" x14ac:dyDescent="0.25">
      <c r="G1815" s="9" t="b">
        <v>0</v>
      </c>
      <c r="J1815" s="10">
        <v>1</v>
      </c>
      <c r="K1815" s="10" t="s">
        <v>28</v>
      </c>
      <c r="N1815" s="12" t="s">
        <v>29</v>
      </c>
      <c r="R1815" s="8">
        <f t="shared" si="28"/>
        <v>0</v>
      </c>
      <c r="T1815" s="9" t="s">
        <v>30</v>
      </c>
      <c r="U1815" s="9" t="s">
        <v>31</v>
      </c>
      <c r="V1815" s="9" t="s">
        <v>32</v>
      </c>
      <c r="AA1815" s="10" t="s">
        <v>33</v>
      </c>
      <c r="AB1815" s="10" t="s">
        <v>95</v>
      </c>
    </row>
    <row r="1816" spans="7:28" x14ac:dyDescent="0.25">
      <c r="G1816" s="9" t="b">
        <v>0</v>
      </c>
      <c r="J1816" s="10">
        <v>1</v>
      </c>
      <c r="K1816" s="10" t="s">
        <v>28</v>
      </c>
      <c r="N1816" s="12" t="s">
        <v>29</v>
      </c>
      <c r="R1816" s="8">
        <f t="shared" si="28"/>
        <v>0</v>
      </c>
      <c r="T1816" s="9" t="s">
        <v>30</v>
      </c>
      <c r="U1816" s="9" t="s">
        <v>31</v>
      </c>
      <c r="V1816" s="9" t="s">
        <v>32</v>
      </c>
      <c r="AA1816" s="10" t="s">
        <v>33</v>
      </c>
      <c r="AB1816" s="10" t="s">
        <v>95</v>
      </c>
    </row>
    <row r="1817" spans="7:28" x14ac:dyDescent="0.25">
      <c r="G1817" s="9" t="b">
        <v>0</v>
      </c>
      <c r="J1817" s="10">
        <v>1</v>
      </c>
      <c r="K1817" s="10" t="s">
        <v>28</v>
      </c>
      <c r="N1817" s="12" t="s">
        <v>29</v>
      </c>
      <c r="R1817" s="8">
        <f t="shared" si="28"/>
        <v>0</v>
      </c>
      <c r="T1817" s="9" t="s">
        <v>30</v>
      </c>
      <c r="U1817" s="9" t="s">
        <v>31</v>
      </c>
      <c r="V1817" s="9" t="s">
        <v>32</v>
      </c>
      <c r="AA1817" s="10" t="s">
        <v>33</v>
      </c>
      <c r="AB1817" s="10" t="s">
        <v>95</v>
      </c>
    </row>
    <row r="1818" spans="7:28" x14ac:dyDescent="0.25">
      <c r="G1818" s="9" t="b">
        <v>0</v>
      </c>
      <c r="J1818" s="10">
        <v>1</v>
      </c>
      <c r="K1818" s="10" t="s">
        <v>28</v>
      </c>
      <c r="N1818" s="12" t="s">
        <v>29</v>
      </c>
      <c r="R1818" s="8">
        <f t="shared" si="28"/>
        <v>0</v>
      </c>
      <c r="T1818" s="9" t="s">
        <v>30</v>
      </c>
      <c r="U1818" s="9" t="s">
        <v>31</v>
      </c>
      <c r="V1818" s="9" t="s">
        <v>32</v>
      </c>
      <c r="AA1818" s="10" t="s">
        <v>33</v>
      </c>
      <c r="AB1818" s="10" t="s">
        <v>95</v>
      </c>
    </row>
    <row r="1819" spans="7:28" x14ac:dyDescent="0.25">
      <c r="G1819" s="9" t="b">
        <v>0</v>
      </c>
      <c r="J1819" s="10">
        <v>1</v>
      </c>
      <c r="K1819" s="10" t="s">
        <v>28</v>
      </c>
      <c r="N1819" s="12" t="s">
        <v>29</v>
      </c>
      <c r="R1819" s="8">
        <f t="shared" si="28"/>
        <v>0</v>
      </c>
      <c r="T1819" s="9" t="s">
        <v>30</v>
      </c>
      <c r="U1819" s="9" t="s">
        <v>31</v>
      </c>
      <c r="V1819" s="9" t="s">
        <v>32</v>
      </c>
      <c r="AA1819" s="10" t="s">
        <v>33</v>
      </c>
      <c r="AB1819" s="10" t="s">
        <v>95</v>
      </c>
    </row>
    <row r="1820" spans="7:28" x14ac:dyDescent="0.25">
      <c r="G1820" s="9" t="b">
        <v>0</v>
      </c>
      <c r="J1820" s="10">
        <v>1</v>
      </c>
      <c r="K1820" s="10" t="s">
        <v>28</v>
      </c>
      <c r="N1820" s="12" t="s">
        <v>29</v>
      </c>
      <c r="R1820" s="8">
        <f t="shared" si="28"/>
        <v>0</v>
      </c>
      <c r="T1820" s="9" t="s">
        <v>30</v>
      </c>
      <c r="U1820" s="9" t="s">
        <v>31</v>
      </c>
      <c r="V1820" s="9" t="s">
        <v>32</v>
      </c>
      <c r="AA1820" s="10" t="s">
        <v>33</v>
      </c>
      <c r="AB1820" s="10" t="s">
        <v>95</v>
      </c>
    </row>
    <row r="1821" spans="7:28" x14ac:dyDescent="0.25">
      <c r="G1821" s="9" t="b">
        <v>0</v>
      </c>
      <c r="J1821" s="10">
        <v>1</v>
      </c>
      <c r="K1821" s="10" t="s">
        <v>28</v>
      </c>
      <c r="N1821" s="12" t="s">
        <v>29</v>
      </c>
      <c r="R1821" s="8">
        <f t="shared" si="28"/>
        <v>0</v>
      </c>
      <c r="T1821" s="9" t="s">
        <v>30</v>
      </c>
      <c r="U1821" s="9" t="s">
        <v>31</v>
      </c>
      <c r="V1821" s="9" t="s">
        <v>32</v>
      </c>
      <c r="AA1821" s="10" t="s">
        <v>33</v>
      </c>
      <c r="AB1821" s="10" t="s">
        <v>95</v>
      </c>
    </row>
    <row r="1822" spans="7:28" x14ac:dyDescent="0.25">
      <c r="G1822" s="9" t="b">
        <v>0</v>
      </c>
      <c r="J1822" s="10">
        <v>1</v>
      </c>
      <c r="K1822" s="10" t="s">
        <v>28</v>
      </c>
      <c r="N1822" s="12" t="s">
        <v>29</v>
      </c>
      <c r="R1822" s="8">
        <f t="shared" si="28"/>
        <v>0</v>
      </c>
      <c r="T1822" s="9" t="s">
        <v>30</v>
      </c>
      <c r="U1822" s="9" t="s">
        <v>31</v>
      </c>
      <c r="V1822" s="9" t="s">
        <v>32</v>
      </c>
      <c r="AA1822" s="10" t="s">
        <v>33</v>
      </c>
      <c r="AB1822" s="10" t="s">
        <v>95</v>
      </c>
    </row>
    <row r="1823" spans="7:28" x14ac:dyDescent="0.25">
      <c r="G1823" s="9" t="b">
        <v>0</v>
      </c>
      <c r="J1823" s="10">
        <v>1</v>
      </c>
      <c r="K1823" s="10" t="s">
        <v>28</v>
      </c>
      <c r="N1823" s="12" t="s">
        <v>29</v>
      </c>
      <c r="R1823" s="8">
        <f t="shared" si="28"/>
        <v>0</v>
      </c>
      <c r="T1823" s="9" t="s">
        <v>30</v>
      </c>
      <c r="U1823" s="9" t="s">
        <v>31</v>
      </c>
      <c r="V1823" s="9" t="s">
        <v>32</v>
      </c>
      <c r="AA1823" s="10" t="s">
        <v>33</v>
      </c>
      <c r="AB1823" s="10" t="s">
        <v>95</v>
      </c>
    </row>
    <row r="1824" spans="7:28" x14ac:dyDescent="0.25">
      <c r="G1824" s="9" t="b">
        <v>0</v>
      </c>
      <c r="J1824" s="10">
        <v>1</v>
      </c>
      <c r="K1824" s="10" t="s">
        <v>28</v>
      </c>
      <c r="N1824" s="12" t="s">
        <v>29</v>
      </c>
      <c r="R1824" s="8">
        <f t="shared" si="28"/>
        <v>0</v>
      </c>
      <c r="T1824" s="9" t="s">
        <v>30</v>
      </c>
      <c r="U1824" s="9" t="s">
        <v>31</v>
      </c>
      <c r="V1824" s="9" t="s">
        <v>32</v>
      </c>
      <c r="AA1824" s="10" t="s">
        <v>33</v>
      </c>
      <c r="AB1824" s="10" t="s">
        <v>95</v>
      </c>
    </row>
    <row r="1825" spans="7:28" x14ac:dyDescent="0.25">
      <c r="G1825" s="9" t="b">
        <v>0</v>
      </c>
      <c r="J1825" s="10">
        <v>1</v>
      </c>
      <c r="K1825" s="10" t="s">
        <v>28</v>
      </c>
      <c r="N1825" s="12" t="s">
        <v>29</v>
      </c>
      <c r="R1825" s="8">
        <f t="shared" si="28"/>
        <v>0</v>
      </c>
      <c r="T1825" s="9" t="s">
        <v>30</v>
      </c>
      <c r="U1825" s="9" t="s">
        <v>31</v>
      </c>
      <c r="V1825" s="9" t="s">
        <v>32</v>
      </c>
      <c r="AA1825" s="10" t="s">
        <v>33</v>
      </c>
      <c r="AB1825" s="10" t="s">
        <v>95</v>
      </c>
    </row>
    <row r="1826" spans="7:28" x14ac:dyDescent="0.25">
      <c r="G1826" s="9" t="b">
        <v>0</v>
      </c>
      <c r="J1826" s="10">
        <v>1</v>
      </c>
      <c r="K1826" s="10" t="s">
        <v>28</v>
      </c>
      <c r="N1826" s="12" t="s">
        <v>29</v>
      </c>
      <c r="R1826" s="8">
        <f t="shared" si="28"/>
        <v>0</v>
      </c>
      <c r="T1826" s="9" t="s">
        <v>30</v>
      </c>
      <c r="U1826" s="9" t="s">
        <v>31</v>
      </c>
      <c r="V1826" s="9" t="s">
        <v>32</v>
      </c>
      <c r="AA1826" s="10" t="s">
        <v>33</v>
      </c>
      <c r="AB1826" s="10" t="s">
        <v>95</v>
      </c>
    </row>
    <row r="1827" spans="7:28" x14ac:dyDescent="0.25">
      <c r="G1827" s="9" t="b">
        <v>0</v>
      </c>
      <c r="J1827" s="10">
        <v>1</v>
      </c>
      <c r="K1827" s="10" t="s">
        <v>28</v>
      </c>
      <c r="N1827" s="12" t="s">
        <v>29</v>
      </c>
      <c r="R1827" s="8">
        <f t="shared" si="28"/>
        <v>0</v>
      </c>
      <c r="T1827" s="9" t="s">
        <v>30</v>
      </c>
      <c r="U1827" s="9" t="s">
        <v>31</v>
      </c>
      <c r="V1827" s="9" t="s">
        <v>32</v>
      </c>
      <c r="AA1827" s="10" t="s">
        <v>33</v>
      </c>
      <c r="AB1827" s="10" t="s">
        <v>95</v>
      </c>
    </row>
    <row r="1828" spans="7:28" x14ac:dyDescent="0.25">
      <c r="G1828" s="9" t="b">
        <v>0</v>
      </c>
      <c r="J1828" s="10">
        <v>1</v>
      </c>
      <c r="K1828" s="10" t="s">
        <v>28</v>
      </c>
      <c r="N1828" s="12" t="s">
        <v>29</v>
      </c>
      <c r="R1828" s="8">
        <f t="shared" si="28"/>
        <v>0</v>
      </c>
      <c r="T1828" s="9" t="s">
        <v>30</v>
      </c>
      <c r="U1828" s="9" t="s">
        <v>31</v>
      </c>
      <c r="V1828" s="9" t="s">
        <v>32</v>
      </c>
      <c r="AA1828" s="10" t="s">
        <v>33</v>
      </c>
      <c r="AB1828" s="10" t="s">
        <v>95</v>
      </c>
    </row>
    <row r="1829" spans="7:28" x14ac:dyDescent="0.25">
      <c r="G1829" s="9" t="b">
        <v>0</v>
      </c>
      <c r="J1829" s="10">
        <v>1</v>
      </c>
      <c r="K1829" s="10" t="s">
        <v>28</v>
      </c>
      <c r="N1829" s="12" t="s">
        <v>29</v>
      </c>
      <c r="R1829" s="8">
        <f t="shared" si="28"/>
        <v>0</v>
      </c>
      <c r="T1829" s="9" t="s">
        <v>30</v>
      </c>
      <c r="U1829" s="9" t="s">
        <v>31</v>
      </c>
      <c r="V1829" s="9" t="s">
        <v>32</v>
      </c>
      <c r="AA1829" s="10" t="s">
        <v>33</v>
      </c>
      <c r="AB1829" s="10" t="s">
        <v>95</v>
      </c>
    </row>
    <row r="1830" spans="7:28" x14ac:dyDescent="0.25">
      <c r="G1830" s="9" t="b">
        <v>0</v>
      </c>
      <c r="J1830" s="10">
        <v>1</v>
      </c>
      <c r="K1830" s="10" t="s">
        <v>28</v>
      </c>
      <c r="N1830" s="12" t="s">
        <v>29</v>
      </c>
      <c r="R1830" s="8">
        <f t="shared" si="28"/>
        <v>0</v>
      </c>
      <c r="T1830" s="9" t="s">
        <v>30</v>
      </c>
      <c r="U1830" s="9" t="s">
        <v>31</v>
      </c>
      <c r="V1830" s="9" t="s">
        <v>32</v>
      </c>
      <c r="AA1830" s="10" t="s">
        <v>33</v>
      </c>
      <c r="AB1830" s="10" t="s">
        <v>95</v>
      </c>
    </row>
    <row r="1831" spans="7:28" x14ac:dyDescent="0.25">
      <c r="G1831" s="9" t="b">
        <v>0</v>
      </c>
      <c r="J1831" s="10">
        <v>1</v>
      </c>
      <c r="K1831" s="10" t="s">
        <v>28</v>
      </c>
      <c r="N1831" s="12" t="s">
        <v>29</v>
      </c>
      <c r="R1831" s="8">
        <f t="shared" si="28"/>
        <v>0</v>
      </c>
      <c r="T1831" s="9" t="s">
        <v>30</v>
      </c>
      <c r="U1831" s="9" t="s">
        <v>31</v>
      </c>
      <c r="V1831" s="9" t="s">
        <v>32</v>
      </c>
      <c r="AA1831" s="10" t="s">
        <v>33</v>
      </c>
      <c r="AB1831" s="10" t="s">
        <v>95</v>
      </c>
    </row>
    <row r="1832" spans="7:28" x14ac:dyDescent="0.25">
      <c r="G1832" s="9" t="b">
        <v>0</v>
      </c>
      <c r="J1832" s="10">
        <v>1</v>
      </c>
      <c r="K1832" s="10" t="s">
        <v>28</v>
      </c>
      <c r="N1832" s="12" t="s">
        <v>29</v>
      </c>
      <c r="R1832" s="8">
        <f t="shared" si="28"/>
        <v>0</v>
      </c>
      <c r="T1832" s="9" t="s">
        <v>30</v>
      </c>
      <c r="U1832" s="9" t="s">
        <v>31</v>
      </c>
      <c r="V1832" s="9" t="s">
        <v>32</v>
      </c>
      <c r="AA1832" s="10" t="s">
        <v>33</v>
      </c>
      <c r="AB1832" s="10" t="s">
        <v>95</v>
      </c>
    </row>
    <row r="1833" spans="7:28" x14ac:dyDescent="0.25">
      <c r="G1833" s="9" t="b">
        <v>0</v>
      </c>
      <c r="J1833" s="10">
        <v>1</v>
      </c>
      <c r="K1833" s="10" t="s">
        <v>28</v>
      </c>
      <c r="N1833" s="12" t="s">
        <v>29</v>
      </c>
      <c r="R1833" s="8">
        <f t="shared" si="28"/>
        <v>0</v>
      </c>
      <c r="T1833" s="9" t="s">
        <v>30</v>
      </c>
      <c r="U1833" s="9" t="s">
        <v>31</v>
      </c>
      <c r="V1833" s="9" t="s">
        <v>32</v>
      </c>
      <c r="AA1833" s="10" t="s">
        <v>33</v>
      </c>
      <c r="AB1833" s="10" t="s">
        <v>95</v>
      </c>
    </row>
    <row r="1834" spans="7:28" x14ac:dyDescent="0.25">
      <c r="G1834" s="9" t="b">
        <v>0</v>
      </c>
      <c r="J1834" s="10">
        <v>1</v>
      </c>
      <c r="K1834" s="10" t="s">
        <v>28</v>
      </c>
      <c r="N1834" s="12" t="s">
        <v>29</v>
      </c>
      <c r="R1834" s="8">
        <f t="shared" si="28"/>
        <v>0</v>
      </c>
      <c r="T1834" s="9" t="s">
        <v>30</v>
      </c>
      <c r="U1834" s="9" t="s">
        <v>31</v>
      </c>
      <c r="V1834" s="9" t="s">
        <v>32</v>
      </c>
      <c r="AA1834" s="10" t="s">
        <v>33</v>
      </c>
      <c r="AB1834" s="10" t="s">
        <v>95</v>
      </c>
    </row>
    <row r="1835" spans="7:28" x14ac:dyDescent="0.25">
      <c r="G1835" s="9" t="b">
        <v>0</v>
      </c>
      <c r="J1835" s="10">
        <v>1</v>
      </c>
      <c r="K1835" s="10" t="s">
        <v>28</v>
      </c>
      <c r="N1835" s="12" t="s">
        <v>29</v>
      </c>
      <c r="R1835" s="8">
        <f t="shared" si="28"/>
        <v>0</v>
      </c>
      <c r="T1835" s="9" t="s">
        <v>30</v>
      </c>
      <c r="U1835" s="9" t="s">
        <v>31</v>
      </c>
      <c r="V1835" s="9" t="s">
        <v>32</v>
      </c>
      <c r="AA1835" s="10" t="s">
        <v>33</v>
      </c>
      <c r="AB1835" s="10" t="s">
        <v>95</v>
      </c>
    </row>
    <row r="1836" spans="7:28" x14ac:dyDescent="0.25">
      <c r="G1836" s="9" t="b">
        <v>0</v>
      </c>
      <c r="J1836" s="10">
        <v>1</v>
      </c>
      <c r="K1836" s="10" t="s">
        <v>28</v>
      </c>
      <c r="N1836" s="12" t="s">
        <v>29</v>
      </c>
      <c r="R1836" s="8">
        <f t="shared" si="28"/>
        <v>0</v>
      </c>
      <c r="T1836" s="9" t="s">
        <v>30</v>
      </c>
      <c r="U1836" s="9" t="s">
        <v>31</v>
      </c>
      <c r="V1836" s="9" t="s">
        <v>32</v>
      </c>
      <c r="AA1836" s="10" t="s">
        <v>33</v>
      </c>
      <c r="AB1836" s="10" t="s">
        <v>95</v>
      </c>
    </row>
    <row r="1837" spans="7:28" x14ac:dyDescent="0.25">
      <c r="G1837" s="9" t="b">
        <v>0</v>
      </c>
      <c r="J1837" s="10">
        <v>1</v>
      </c>
      <c r="K1837" s="10" t="s">
        <v>28</v>
      </c>
      <c r="N1837" s="12" t="s">
        <v>29</v>
      </c>
      <c r="R1837" s="8">
        <f t="shared" si="28"/>
        <v>0</v>
      </c>
      <c r="T1837" s="9" t="s">
        <v>30</v>
      </c>
      <c r="U1837" s="9" t="s">
        <v>31</v>
      </c>
      <c r="V1837" s="9" t="s">
        <v>32</v>
      </c>
      <c r="AA1837" s="10" t="s">
        <v>33</v>
      </c>
      <c r="AB1837" s="10" t="s">
        <v>95</v>
      </c>
    </row>
    <row r="1838" spans="7:28" x14ac:dyDescent="0.25">
      <c r="G1838" s="9" t="b">
        <v>0</v>
      </c>
      <c r="J1838" s="10">
        <v>1</v>
      </c>
      <c r="K1838" s="10" t="s">
        <v>28</v>
      </c>
      <c r="N1838" s="12" t="s">
        <v>29</v>
      </c>
      <c r="R1838" s="8">
        <f t="shared" si="28"/>
        <v>0</v>
      </c>
      <c r="T1838" s="9" t="s">
        <v>30</v>
      </c>
      <c r="U1838" s="9" t="s">
        <v>31</v>
      </c>
      <c r="V1838" s="9" t="s">
        <v>32</v>
      </c>
      <c r="AA1838" s="10" t="s">
        <v>33</v>
      </c>
      <c r="AB1838" s="10" t="s">
        <v>95</v>
      </c>
    </row>
    <row r="1839" spans="7:28" x14ac:dyDescent="0.25">
      <c r="G1839" s="9" t="b">
        <v>0</v>
      </c>
      <c r="J1839" s="10">
        <v>1</v>
      </c>
      <c r="K1839" s="10" t="s">
        <v>28</v>
      </c>
      <c r="N1839" s="12" t="s">
        <v>29</v>
      </c>
      <c r="R1839" s="8">
        <f t="shared" si="28"/>
        <v>0</v>
      </c>
      <c r="T1839" s="9" t="s">
        <v>30</v>
      </c>
      <c r="U1839" s="9" t="s">
        <v>31</v>
      </c>
      <c r="V1839" s="9" t="s">
        <v>32</v>
      </c>
      <c r="AA1839" s="10" t="s">
        <v>33</v>
      </c>
      <c r="AB1839" s="10" t="s">
        <v>95</v>
      </c>
    </row>
    <row r="1840" spans="7:28" x14ac:dyDescent="0.25">
      <c r="G1840" s="9" t="b">
        <v>0</v>
      </c>
      <c r="J1840" s="10">
        <v>1</v>
      </c>
      <c r="K1840" s="10" t="s">
        <v>28</v>
      </c>
      <c r="N1840" s="12" t="s">
        <v>29</v>
      </c>
      <c r="R1840" s="8">
        <f t="shared" si="28"/>
        <v>0</v>
      </c>
      <c r="T1840" s="9" t="s">
        <v>30</v>
      </c>
      <c r="U1840" s="9" t="s">
        <v>31</v>
      </c>
      <c r="V1840" s="9" t="s">
        <v>32</v>
      </c>
      <c r="AA1840" s="10" t="s">
        <v>33</v>
      </c>
      <c r="AB1840" s="10" t="s">
        <v>95</v>
      </c>
    </row>
    <row r="1841" spans="7:28" x14ac:dyDescent="0.25">
      <c r="G1841" s="9" t="b">
        <v>0</v>
      </c>
      <c r="J1841" s="10">
        <v>1</v>
      </c>
      <c r="K1841" s="10" t="s">
        <v>28</v>
      </c>
      <c r="N1841" s="12" t="s">
        <v>29</v>
      </c>
      <c r="R1841" s="8">
        <f t="shared" si="28"/>
        <v>0</v>
      </c>
      <c r="T1841" s="9" t="s">
        <v>30</v>
      </c>
      <c r="U1841" s="9" t="s">
        <v>31</v>
      </c>
      <c r="V1841" s="9" t="s">
        <v>32</v>
      </c>
      <c r="AA1841" s="10" t="s">
        <v>33</v>
      </c>
      <c r="AB1841" s="10" t="s">
        <v>95</v>
      </c>
    </row>
    <row r="1842" spans="7:28" x14ac:dyDescent="0.25">
      <c r="G1842" s="9" t="b">
        <v>0</v>
      </c>
      <c r="J1842" s="10">
        <v>1</v>
      </c>
      <c r="K1842" s="10" t="s">
        <v>28</v>
      </c>
      <c r="N1842" s="12" t="s">
        <v>29</v>
      </c>
      <c r="R1842" s="8">
        <f t="shared" si="28"/>
        <v>0</v>
      </c>
      <c r="T1842" s="9" t="s">
        <v>30</v>
      </c>
      <c r="U1842" s="9" t="s">
        <v>31</v>
      </c>
      <c r="V1842" s="9" t="s">
        <v>32</v>
      </c>
      <c r="AA1842" s="10" t="s">
        <v>33</v>
      </c>
      <c r="AB1842" s="10" t="s">
        <v>95</v>
      </c>
    </row>
    <row r="1843" spans="7:28" x14ac:dyDescent="0.25">
      <c r="G1843" s="9" t="b">
        <v>0</v>
      </c>
      <c r="J1843" s="10">
        <v>1</v>
      </c>
      <c r="K1843" s="10" t="s">
        <v>28</v>
      </c>
      <c r="N1843" s="12" t="s">
        <v>29</v>
      </c>
      <c r="R1843" s="8">
        <f t="shared" si="28"/>
        <v>0</v>
      </c>
      <c r="T1843" s="9" t="s">
        <v>30</v>
      </c>
      <c r="U1843" s="9" t="s">
        <v>31</v>
      </c>
      <c r="V1843" s="9" t="s">
        <v>32</v>
      </c>
      <c r="AA1843" s="10" t="s">
        <v>33</v>
      </c>
      <c r="AB1843" s="10" t="s">
        <v>95</v>
      </c>
    </row>
    <row r="1844" spans="7:28" x14ac:dyDescent="0.25">
      <c r="G1844" s="9" t="b">
        <v>0</v>
      </c>
      <c r="J1844" s="10">
        <v>1</v>
      </c>
      <c r="K1844" s="10" t="s">
        <v>28</v>
      </c>
      <c r="N1844" s="12" t="s">
        <v>29</v>
      </c>
      <c r="R1844" s="8">
        <f t="shared" si="28"/>
        <v>0</v>
      </c>
      <c r="T1844" s="9" t="s">
        <v>30</v>
      </c>
      <c r="U1844" s="9" t="s">
        <v>31</v>
      </c>
      <c r="V1844" s="9" t="s">
        <v>32</v>
      </c>
      <c r="AA1844" s="10" t="s">
        <v>33</v>
      </c>
      <c r="AB1844" s="10" t="s">
        <v>95</v>
      </c>
    </row>
    <row r="1845" spans="7:28" x14ac:dyDescent="0.25">
      <c r="G1845" s="9" t="b">
        <v>0</v>
      </c>
      <c r="J1845" s="10">
        <v>1</v>
      </c>
      <c r="K1845" s="10" t="s">
        <v>28</v>
      </c>
      <c r="N1845" s="12" t="s">
        <v>29</v>
      </c>
      <c r="R1845" s="8">
        <f t="shared" si="28"/>
        <v>0</v>
      </c>
      <c r="T1845" s="9" t="s">
        <v>30</v>
      </c>
      <c r="U1845" s="9" t="s">
        <v>31</v>
      </c>
      <c r="V1845" s="9" t="s">
        <v>32</v>
      </c>
      <c r="AA1845" s="10" t="s">
        <v>33</v>
      </c>
      <c r="AB1845" s="10" t="s">
        <v>95</v>
      </c>
    </row>
    <row r="1846" spans="7:28" x14ac:dyDescent="0.25">
      <c r="G1846" s="9" t="b">
        <v>0</v>
      </c>
      <c r="J1846" s="10">
        <v>1</v>
      </c>
      <c r="K1846" s="10" t="s">
        <v>28</v>
      </c>
      <c r="N1846" s="12" t="s">
        <v>29</v>
      </c>
      <c r="R1846" s="8">
        <f t="shared" si="28"/>
        <v>0</v>
      </c>
      <c r="T1846" s="9" t="s">
        <v>30</v>
      </c>
      <c r="U1846" s="9" t="s">
        <v>31</v>
      </c>
      <c r="V1846" s="9" t="s">
        <v>32</v>
      </c>
      <c r="AA1846" s="10" t="s">
        <v>33</v>
      </c>
      <c r="AB1846" s="10" t="s">
        <v>95</v>
      </c>
    </row>
    <row r="1847" spans="7:28" x14ac:dyDescent="0.25">
      <c r="G1847" s="9" t="b">
        <v>0</v>
      </c>
      <c r="J1847" s="10">
        <v>1</v>
      </c>
      <c r="K1847" s="10" t="s">
        <v>28</v>
      </c>
      <c r="N1847" s="12" t="s">
        <v>29</v>
      </c>
      <c r="R1847" s="8">
        <f t="shared" si="28"/>
        <v>0</v>
      </c>
      <c r="T1847" s="9" t="s">
        <v>30</v>
      </c>
      <c r="U1847" s="9" t="s">
        <v>31</v>
      </c>
      <c r="V1847" s="9" t="s">
        <v>32</v>
      </c>
      <c r="AA1847" s="10" t="s">
        <v>33</v>
      </c>
      <c r="AB1847" s="10" t="s">
        <v>95</v>
      </c>
    </row>
    <row r="1848" spans="7:28" x14ac:dyDescent="0.25">
      <c r="G1848" s="9" t="b">
        <v>0</v>
      </c>
      <c r="J1848" s="10">
        <v>1</v>
      </c>
      <c r="K1848" s="10" t="s">
        <v>28</v>
      </c>
      <c r="N1848" s="12" t="s">
        <v>29</v>
      </c>
      <c r="R1848" s="8">
        <f t="shared" si="28"/>
        <v>0</v>
      </c>
      <c r="T1848" s="9" t="s">
        <v>30</v>
      </c>
      <c r="U1848" s="9" t="s">
        <v>31</v>
      </c>
      <c r="V1848" s="9" t="s">
        <v>32</v>
      </c>
      <c r="AA1848" s="10" t="s">
        <v>33</v>
      </c>
      <c r="AB1848" s="10" t="s">
        <v>95</v>
      </c>
    </row>
    <row r="1849" spans="7:28" x14ac:dyDescent="0.25">
      <c r="G1849" s="9" t="b">
        <v>0</v>
      </c>
      <c r="J1849" s="10">
        <v>1</v>
      </c>
      <c r="K1849" s="10" t="s">
        <v>28</v>
      </c>
      <c r="N1849" s="12" t="s">
        <v>29</v>
      </c>
      <c r="R1849" s="8">
        <f t="shared" si="28"/>
        <v>0</v>
      </c>
      <c r="T1849" s="9" t="s">
        <v>30</v>
      </c>
      <c r="U1849" s="9" t="s">
        <v>31</v>
      </c>
      <c r="V1849" s="9" t="s">
        <v>32</v>
      </c>
      <c r="AA1849" s="10" t="s">
        <v>33</v>
      </c>
      <c r="AB1849" s="10" t="s">
        <v>95</v>
      </c>
    </row>
    <row r="1850" spans="7:28" x14ac:dyDescent="0.25">
      <c r="G1850" s="9" t="b">
        <v>0</v>
      </c>
      <c r="J1850" s="10">
        <v>1</v>
      </c>
      <c r="K1850" s="10" t="s">
        <v>28</v>
      </c>
      <c r="N1850" s="12" t="s">
        <v>29</v>
      </c>
      <c r="R1850" s="8">
        <f t="shared" si="28"/>
        <v>0</v>
      </c>
      <c r="T1850" s="9" t="s">
        <v>30</v>
      </c>
      <c r="U1850" s="9" t="s">
        <v>31</v>
      </c>
      <c r="V1850" s="9" t="s">
        <v>32</v>
      </c>
      <c r="AA1850" s="10" t="s">
        <v>33</v>
      </c>
      <c r="AB1850" s="10" t="s">
        <v>95</v>
      </c>
    </row>
    <row r="1851" spans="7:28" x14ac:dyDescent="0.25">
      <c r="G1851" s="9" t="b">
        <v>0</v>
      </c>
      <c r="J1851" s="10">
        <v>1</v>
      </c>
      <c r="K1851" s="10" t="s">
        <v>28</v>
      </c>
      <c r="N1851" s="12" t="s">
        <v>29</v>
      </c>
      <c r="R1851" s="8">
        <f t="shared" si="28"/>
        <v>0</v>
      </c>
      <c r="T1851" s="9" t="s">
        <v>30</v>
      </c>
      <c r="U1851" s="9" t="s">
        <v>31</v>
      </c>
      <c r="V1851" s="9" t="s">
        <v>32</v>
      </c>
      <c r="AA1851" s="10" t="s">
        <v>33</v>
      </c>
      <c r="AB1851" s="10" t="s">
        <v>95</v>
      </c>
    </row>
    <row r="1852" spans="7:28" x14ac:dyDescent="0.25">
      <c r="G1852" s="9" t="b">
        <v>0</v>
      </c>
      <c r="J1852" s="10">
        <v>1</v>
      </c>
      <c r="K1852" s="10" t="s">
        <v>28</v>
      </c>
      <c r="N1852" s="12" t="s">
        <v>29</v>
      </c>
      <c r="R1852" s="8">
        <f t="shared" si="28"/>
        <v>0</v>
      </c>
      <c r="T1852" s="9" t="s">
        <v>30</v>
      </c>
      <c r="U1852" s="9" t="s">
        <v>31</v>
      </c>
      <c r="V1852" s="9" t="s">
        <v>32</v>
      </c>
      <c r="AA1852" s="10" t="s">
        <v>33</v>
      </c>
      <c r="AB1852" s="10" t="s">
        <v>95</v>
      </c>
    </row>
    <row r="1853" spans="7:28" x14ac:dyDescent="0.25">
      <c r="G1853" s="9" t="b">
        <v>0</v>
      </c>
      <c r="J1853" s="10">
        <v>1</v>
      </c>
      <c r="K1853" s="10" t="s">
        <v>28</v>
      </c>
      <c r="N1853" s="12" t="s">
        <v>29</v>
      </c>
      <c r="R1853" s="8">
        <f t="shared" si="28"/>
        <v>0</v>
      </c>
      <c r="T1853" s="9" t="s">
        <v>30</v>
      </c>
      <c r="U1853" s="9" t="s">
        <v>31</v>
      </c>
      <c r="V1853" s="9" t="s">
        <v>32</v>
      </c>
      <c r="AA1853" s="10" t="s">
        <v>33</v>
      </c>
      <c r="AB1853" s="10" t="s">
        <v>95</v>
      </c>
    </row>
    <row r="1854" spans="7:28" x14ac:dyDescent="0.25">
      <c r="G1854" s="9" t="b">
        <v>0</v>
      </c>
      <c r="J1854" s="10">
        <v>1</v>
      </c>
      <c r="K1854" s="10" t="s">
        <v>28</v>
      </c>
      <c r="N1854" s="12" t="s">
        <v>29</v>
      </c>
      <c r="R1854" s="8">
        <f t="shared" si="28"/>
        <v>0</v>
      </c>
      <c r="T1854" s="9" t="s">
        <v>30</v>
      </c>
      <c r="U1854" s="9" t="s">
        <v>31</v>
      </c>
      <c r="V1854" s="9" t="s">
        <v>32</v>
      </c>
      <c r="AA1854" s="10" t="s">
        <v>33</v>
      </c>
      <c r="AB1854" s="10" t="s">
        <v>95</v>
      </c>
    </row>
    <row r="1855" spans="7:28" x14ac:dyDescent="0.25">
      <c r="G1855" s="9" t="b">
        <v>0</v>
      </c>
      <c r="J1855" s="10">
        <v>1</v>
      </c>
      <c r="K1855" s="10" t="s">
        <v>28</v>
      </c>
      <c r="N1855" s="12" t="s">
        <v>29</v>
      </c>
      <c r="R1855" s="8">
        <f t="shared" si="28"/>
        <v>0</v>
      </c>
      <c r="T1855" s="9" t="s">
        <v>30</v>
      </c>
      <c r="U1855" s="9" t="s">
        <v>31</v>
      </c>
      <c r="V1855" s="9" t="s">
        <v>32</v>
      </c>
      <c r="AA1855" s="10" t="s">
        <v>33</v>
      </c>
      <c r="AB1855" s="10" t="s">
        <v>95</v>
      </c>
    </row>
    <row r="1856" spans="7:28" x14ac:dyDescent="0.25">
      <c r="G1856" s="9" t="b">
        <v>0</v>
      </c>
      <c r="J1856" s="10">
        <v>1</v>
      </c>
      <c r="K1856" s="10" t="s">
        <v>28</v>
      </c>
      <c r="N1856" s="12" t="s">
        <v>29</v>
      </c>
      <c r="R1856" s="8">
        <f t="shared" si="28"/>
        <v>0</v>
      </c>
      <c r="T1856" s="9" t="s">
        <v>30</v>
      </c>
      <c r="U1856" s="9" t="s">
        <v>31</v>
      </c>
      <c r="V1856" s="9" t="s">
        <v>32</v>
      </c>
      <c r="AA1856" s="10" t="s">
        <v>33</v>
      </c>
      <c r="AB1856" s="10" t="s">
        <v>95</v>
      </c>
    </row>
    <row r="1857" spans="7:28" x14ac:dyDescent="0.25">
      <c r="G1857" s="9" t="b">
        <v>0</v>
      </c>
      <c r="J1857" s="10">
        <v>1</v>
      </c>
      <c r="K1857" s="10" t="s">
        <v>28</v>
      </c>
      <c r="N1857" s="12" t="s">
        <v>29</v>
      </c>
      <c r="R1857" s="8">
        <f t="shared" si="28"/>
        <v>0</v>
      </c>
      <c r="T1857" s="9" t="s">
        <v>30</v>
      </c>
      <c r="U1857" s="9" t="s">
        <v>31</v>
      </c>
      <c r="V1857" s="9" t="s">
        <v>32</v>
      </c>
      <c r="AA1857" s="10" t="s">
        <v>33</v>
      </c>
      <c r="AB1857" s="10" t="s">
        <v>95</v>
      </c>
    </row>
    <row r="1858" spans="7:28" x14ac:dyDescent="0.25">
      <c r="G1858" s="9" t="b">
        <v>0</v>
      </c>
      <c r="J1858" s="10">
        <v>1</v>
      </c>
      <c r="K1858" s="10" t="s">
        <v>28</v>
      </c>
      <c r="N1858" s="12" t="s">
        <v>29</v>
      </c>
      <c r="R1858" s="8">
        <f t="shared" si="28"/>
        <v>0</v>
      </c>
      <c r="T1858" s="9" t="s">
        <v>30</v>
      </c>
      <c r="U1858" s="9" t="s">
        <v>31</v>
      </c>
      <c r="V1858" s="9" t="s">
        <v>32</v>
      </c>
      <c r="AA1858" s="10" t="s">
        <v>33</v>
      </c>
      <c r="AB1858" s="10" t="s">
        <v>95</v>
      </c>
    </row>
    <row r="1859" spans="7:28" x14ac:dyDescent="0.25">
      <c r="G1859" s="9" t="b">
        <v>0</v>
      </c>
      <c r="J1859" s="10">
        <v>1</v>
      </c>
      <c r="K1859" s="10" t="s">
        <v>28</v>
      </c>
      <c r="N1859" s="12" t="s">
        <v>29</v>
      </c>
      <c r="R1859" s="8">
        <f t="shared" ref="R1859:R1922" si="29">Q1859</f>
        <v>0</v>
      </c>
      <c r="T1859" s="9" t="s">
        <v>30</v>
      </c>
      <c r="U1859" s="9" t="s">
        <v>31</v>
      </c>
      <c r="V1859" s="9" t="s">
        <v>32</v>
      </c>
      <c r="AA1859" s="10" t="s">
        <v>33</v>
      </c>
      <c r="AB1859" s="10" t="s">
        <v>95</v>
      </c>
    </row>
    <row r="1860" spans="7:28" x14ac:dyDescent="0.25">
      <c r="G1860" s="9" t="b">
        <v>0</v>
      </c>
      <c r="J1860" s="10">
        <v>1</v>
      </c>
      <c r="K1860" s="10" t="s">
        <v>28</v>
      </c>
      <c r="N1860" s="12" t="s">
        <v>29</v>
      </c>
      <c r="R1860" s="8">
        <f t="shared" si="29"/>
        <v>0</v>
      </c>
      <c r="T1860" s="9" t="s">
        <v>30</v>
      </c>
      <c r="U1860" s="9" t="s">
        <v>31</v>
      </c>
      <c r="V1860" s="9" t="s">
        <v>32</v>
      </c>
      <c r="AA1860" s="10" t="s">
        <v>33</v>
      </c>
      <c r="AB1860" s="10" t="s">
        <v>95</v>
      </c>
    </row>
    <row r="1861" spans="7:28" x14ac:dyDescent="0.25">
      <c r="G1861" s="9" t="b">
        <v>0</v>
      </c>
      <c r="J1861" s="10">
        <v>1</v>
      </c>
      <c r="K1861" s="10" t="s">
        <v>28</v>
      </c>
      <c r="N1861" s="12" t="s">
        <v>29</v>
      </c>
      <c r="R1861" s="8">
        <f t="shared" si="29"/>
        <v>0</v>
      </c>
      <c r="T1861" s="9" t="s">
        <v>30</v>
      </c>
      <c r="U1861" s="9" t="s">
        <v>31</v>
      </c>
      <c r="V1861" s="9" t="s">
        <v>32</v>
      </c>
      <c r="AA1861" s="10" t="s">
        <v>33</v>
      </c>
      <c r="AB1861" s="10" t="s">
        <v>95</v>
      </c>
    </row>
    <row r="1862" spans="7:28" x14ac:dyDescent="0.25">
      <c r="G1862" s="9" t="b">
        <v>0</v>
      </c>
      <c r="J1862" s="10">
        <v>1</v>
      </c>
      <c r="K1862" s="10" t="s">
        <v>28</v>
      </c>
      <c r="N1862" s="12" t="s">
        <v>29</v>
      </c>
      <c r="R1862" s="8">
        <f t="shared" si="29"/>
        <v>0</v>
      </c>
      <c r="T1862" s="9" t="s">
        <v>30</v>
      </c>
      <c r="U1862" s="9" t="s">
        <v>31</v>
      </c>
      <c r="V1862" s="9" t="s">
        <v>32</v>
      </c>
      <c r="AA1862" s="10" t="s">
        <v>33</v>
      </c>
      <c r="AB1862" s="10" t="s">
        <v>95</v>
      </c>
    </row>
    <row r="1863" spans="7:28" x14ac:dyDescent="0.25">
      <c r="G1863" s="9" t="b">
        <v>0</v>
      </c>
      <c r="J1863" s="10">
        <v>1</v>
      </c>
      <c r="K1863" s="10" t="s">
        <v>28</v>
      </c>
      <c r="N1863" s="12" t="s">
        <v>29</v>
      </c>
      <c r="R1863" s="8">
        <f t="shared" si="29"/>
        <v>0</v>
      </c>
      <c r="T1863" s="9" t="s">
        <v>30</v>
      </c>
      <c r="U1863" s="9" t="s">
        <v>31</v>
      </c>
      <c r="V1863" s="9" t="s">
        <v>32</v>
      </c>
      <c r="AA1863" s="10" t="s">
        <v>33</v>
      </c>
      <c r="AB1863" s="10" t="s">
        <v>95</v>
      </c>
    </row>
    <row r="1864" spans="7:28" x14ac:dyDescent="0.25">
      <c r="G1864" s="9" t="b">
        <v>0</v>
      </c>
      <c r="J1864" s="10">
        <v>1</v>
      </c>
      <c r="K1864" s="10" t="s">
        <v>28</v>
      </c>
      <c r="N1864" s="12" t="s">
        <v>29</v>
      </c>
      <c r="R1864" s="8">
        <f t="shared" si="29"/>
        <v>0</v>
      </c>
      <c r="T1864" s="9" t="s">
        <v>30</v>
      </c>
      <c r="U1864" s="9" t="s">
        <v>31</v>
      </c>
      <c r="V1864" s="9" t="s">
        <v>32</v>
      </c>
      <c r="AA1864" s="10" t="s">
        <v>33</v>
      </c>
      <c r="AB1864" s="10" t="s">
        <v>95</v>
      </c>
    </row>
    <row r="1865" spans="7:28" x14ac:dyDescent="0.25">
      <c r="G1865" s="9" t="b">
        <v>0</v>
      </c>
      <c r="J1865" s="10">
        <v>1</v>
      </c>
      <c r="K1865" s="10" t="s">
        <v>28</v>
      </c>
      <c r="N1865" s="12" t="s">
        <v>29</v>
      </c>
      <c r="R1865" s="8">
        <f t="shared" si="29"/>
        <v>0</v>
      </c>
      <c r="T1865" s="9" t="s">
        <v>30</v>
      </c>
      <c r="U1865" s="9" t="s">
        <v>31</v>
      </c>
      <c r="V1865" s="9" t="s">
        <v>32</v>
      </c>
      <c r="AA1865" s="10" t="s">
        <v>33</v>
      </c>
      <c r="AB1865" s="10" t="s">
        <v>95</v>
      </c>
    </row>
    <row r="1866" spans="7:28" x14ac:dyDescent="0.25">
      <c r="G1866" s="9" t="b">
        <v>0</v>
      </c>
      <c r="J1866" s="10">
        <v>1</v>
      </c>
      <c r="K1866" s="10" t="s">
        <v>28</v>
      </c>
      <c r="N1866" s="12" t="s">
        <v>29</v>
      </c>
      <c r="R1866" s="8">
        <f t="shared" si="29"/>
        <v>0</v>
      </c>
      <c r="T1866" s="9" t="s">
        <v>30</v>
      </c>
      <c r="U1866" s="9" t="s">
        <v>31</v>
      </c>
      <c r="V1866" s="9" t="s">
        <v>32</v>
      </c>
      <c r="AA1866" s="10" t="s">
        <v>33</v>
      </c>
      <c r="AB1866" s="10" t="s">
        <v>95</v>
      </c>
    </row>
    <row r="1867" spans="7:28" x14ac:dyDescent="0.25">
      <c r="G1867" s="9" t="b">
        <v>0</v>
      </c>
      <c r="J1867" s="10">
        <v>1</v>
      </c>
      <c r="K1867" s="10" t="s">
        <v>28</v>
      </c>
      <c r="N1867" s="12" t="s">
        <v>29</v>
      </c>
      <c r="R1867" s="8">
        <f t="shared" si="29"/>
        <v>0</v>
      </c>
      <c r="T1867" s="9" t="s">
        <v>30</v>
      </c>
      <c r="U1867" s="9" t="s">
        <v>31</v>
      </c>
      <c r="V1867" s="9" t="s">
        <v>32</v>
      </c>
      <c r="AA1867" s="10" t="s">
        <v>33</v>
      </c>
      <c r="AB1867" s="10" t="s">
        <v>95</v>
      </c>
    </row>
    <row r="1868" spans="7:28" x14ac:dyDescent="0.25">
      <c r="G1868" s="9" t="b">
        <v>0</v>
      </c>
      <c r="J1868" s="10">
        <v>1</v>
      </c>
      <c r="K1868" s="10" t="s">
        <v>28</v>
      </c>
      <c r="N1868" s="12" t="s">
        <v>29</v>
      </c>
      <c r="R1868" s="8">
        <f t="shared" si="29"/>
        <v>0</v>
      </c>
      <c r="T1868" s="9" t="s">
        <v>30</v>
      </c>
      <c r="U1868" s="9" t="s">
        <v>31</v>
      </c>
      <c r="V1868" s="9" t="s">
        <v>32</v>
      </c>
      <c r="AA1868" s="10" t="s">
        <v>33</v>
      </c>
      <c r="AB1868" s="10" t="s">
        <v>95</v>
      </c>
    </row>
    <row r="1869" spans="7:28" x14ac:dyDescent="0.25">
      <c r="G1869" s="9" t="b">
        <v>0</v>
      </c>
      <c r="J1869" s="10">
        <v>1</v>
      </c>
      <c r="K1869" s="10" t="s">
        <v>28</v>
      </c>
      <c r="N1869" s="12" t="s">
        <v>29</v>
      </c>
      <c r="R1869" s="8">
        <f t="shared" si="29"/>
        <v>0</v>
      </c>
      <c r="T1869" s="9" t="s">
        <v>30</v>
      </c>
      <c r="U1869" s="9" t="s">
        <v>31</v>
      </c>
      <c r="V1869" s="9" t="s">
        <v>32</v>
      </c>
      <c r="AA1869" s="10" t="s">
        <v>33</v>
      </c>
      <c r="AB1869" s="10" t="s">
        <v>95</v>
      </c>
    </row>
    <row r="1870" spans="7:28" x14ac:dyDescent="0.25">
      <c r="G1870" s="9" t="b">
        <v>0</v>
      </c>
      <c r="J1870" s="10">
        <v>1</v>
      </c>
      <c r="K1870" s="10" t="s">
        <v>28</v>
      </c>
      <c r="N1870" s="12" t="s">
        <v>29</v>
      </c>
      <c r="R1870" s="8">
        <f t="shared" si="29"/>
        <v>0</v>
      </c>
      <c r="T1870" s="9" t="s">
        <v>30</v>
      </c>
      <c r="U1870" s="9" t="s">
        <v>31</v>
      </c>
      <c r="V1870" s="9" t="s">
        <v>32</v>
      </c>
      <c r="AA1870" s="10" t="s">
        <v>33</v>
      </c>
      <c r="AB1870" s="10" t="s">
        <v>95</v>
      </c>
    </row>
    <row r="1871" spans="7:28" x14ac:dyDescent="0.25">
      <c r="G1871" s="9" t="b">
        <v>0</v>
      </c>
      <c r="J1871" s="10">
        <v>1</v>
      </c>
      <c r="K1871" s="10" t="s">
        <v>28</v>
      </c>
      <c r="N1871" s="12" t="s">
        <v>29</v>
      </c>
      <c r="R1871" s="8">
        <f t="shared" si="29"/>
        <v>0</v>
      </c>
      <c r="T1871" s="9" t="s">
        <v>30</v>
      </c>
      <c r="U1871" s="9" t="s">
        <v>31</v>
      </c>
      <c r="V1871" s="9" t="s">
        <v>32</v>
      </c>
      <c r="AA1871" s="10" t="s">
        <v>33</v>
      </c>
      <c r="AB1871" s="10" t="s">
        <v>95</v>
      </c>
    </row>
    <row r="1872" spans="7:28" x14ac:dyDescent="0.25">
      <c r="G1872" s="9" t="b">
        <v>0</v>
      </c>
      <c r="J1872" s="10">
        <v>1</v>
      </c>
      <c r="K1872" s="10" t="s">
        <v>28</v>
      </c>
      <c r="N1872" s="12" t="s">
        <v>29</v>
      </c>
      <c r="R1872" s="8">
        <f t="shared" si="29"/>
        <v>0</v>
      </c>
      <c r="T1872" s="9" t="s">
        <v>30</v>
      </c>
      <c r="U1872" s="9" t="s">
        <v>31</v>
      </c>
      <c r="V1872" s="9" t="s">
        <v>32</v>
      </c>
      <c r="AA1872" s="10" t="s">
        <v>33</v>
      </c>
      <c r="AB1872" s="10" t="s">
        <v>95</v>
      </c>
    </row>
    <row r="1873" spans="7:28" x14ac:dyDescent="0.25">
      <c r="G1873" s="9" t="b">
        <v>0</v>
      </c>
      <c r="J1873" s="10">
        <v>1</v>
      </c>
      <c r="K1873" s="10" t="s">
        <v>28</v>
      </c>
      <c r="N1873" s="12" t="s">
        <v>29</v>
      </c>
      <c r="R1873" s="8">
        <f t="shared" si="29"/>
        <v>0</v>
      </c>
      <c r="T1873" s="9" t="s">
        <v>30</v>
      </c>
      <c r="U1873" s="9" t="s">
        <v>31</v>
      </c>
      <c r="V1873" s="9" t="s">
        <v>32</v>
      </c>
      <c r="AA1873" s="10" t="s">
        <v>33</v>
      </c>
      <c r="AB1873" s="10" t="s">
        <v>95</v>
      </c>
    </row>
    <row r="1874" spans="7:28" x14ac:dyDescent="0.25">
      <c r="G1874" s="9" t="b">
        <v>0</v>
      </c>
      <c r="J1874" s="10">
        <v>1</v>
      </c>
      <c r="K1874" s="10" t="s">
        <v>28</v>
      </c>
      <c r="N1874" s="12" t="s">
        <v>29</v>
      </c>
      <c r="R1874" s="8">
        <f t="shared" si="29"/>
        <v>0</v>
      </c>
      <c r="T1874" s="9" t="s">
        <v>30</v>
      </c>
      <c r="U1874" s="9" t="s">
        <v>31</v>
      </c>
      <c r="V1874" s="9" t="s">
        <v>32</v>
      </c>
      <c r="AA1874" s="10" t="s">
        <v>33</v>
      </c>
      <c r="AB1874" s="10" t="s">
        <v>95</v>
      </c>
    </row>
    <row r="1875" spans="7:28" x14ac:dyDescent="0.25">
      <c r="G1875" s="9" t="b">
        <v>0</v>
      </c>
      <c r="J1875" s="10">
        <v>1</v>
      </c>
      <c r="K1875" s="10" t="s">
        <v>28</v>
      </c>
      <c r="N1875" s="12" t="s">
        <v>29</v>
      </c>
      <c r="R1875" s="8">
        <f t="shared" si="29"/>
        <v>0</v>
      </c>
      <c r="T1875" s="9" t="s">
        <v>30</v>
      </c>
      <c r="U1875" s="9" t="s">
        <v>31</v>
      </c>
      <c r="V1875" s="9" t="s">
        <v>32</v>
      </c>
      <c r="AA1875" s="10" t="s">
        <v>33</v>
      </c>
      <c r="AB1875" s="10" t="s">
        <v>95</v>
      </c>
    </row>
    <row r="1876" spans="7:28" x14ac:dyDescent="0.25">
      <c r="G1876" s="9" t="b">
        <v>0</v>
      </c>
      <c r="J1876" s="10">
        <v>1</v>
      </c>
      <c r="K1876" s="10" t="s">
        <v>28</v>
      </c>
      <c r="N1876" s="12" t="s">
        <v>29</v>
      </c>
      <c r="R1876" s="8">
        <f t="shared" si="29"/>
        <v>0</v>
      </c>
      <c r="T1876" s="9" t="s">
        <v>30</v>
      </c>
      <c r="U1876" s="9" t="s">
        <v>31</v>
      </c>
      <c r="V1876" s="9" t="s">
        <v>32</v>
      </c>
      <c r="AA1876" s="10" t="s">
        <v>33</v>
      </c>
      <c r="AB1876" s="10" t="s">
        <v>95</v>
      </c>
    </row>
    <row r="1877" spans="7:28" x14ac:dyDescent="0.25">
      <c r="G1877" s="9" t="b">
        <v>0</v>
      </c>
      <c r="J1877" s="10">
        <v>1</v>
      </c>
      <c r="K1877" s="10" t="s">
        <v>28</v>
      </c>
      <c r="N1877" s="12" t="s">
        <v>29</v>
      </c>
      <c r="R1877" s="8">
        <f t="shared" si="29"/>
        <v>0</v>
      </c>
      <c r="T1877" s="9" t="s">
        <v>30</v>
      </c>
      <c r="U1877" s="9" t="s">
        <v>31</v>
      </c>
      <c r="V1877" s="9" t="s">
        <v>32</v>
      </c>
      <c r="AA1877" s="10" t="s">
        <v>33</v>
      </c>
      <c r="AB1877" s="10" t="s">
        <v>95</v>
      </c>
    </row>
    <row r="1878" spans="7:28" x14ac:dyDescent="0.25">
      <c r="G1878" s="9" t="b">
        <v>0</v>
      </c>
      <c r="J1878" s="10">
        <v>1</v>
      </c>
      <c r="K1878" s="10" t="s">
        <v>28</v>
      </c>
      <c r="N1878" s="12" t="s">
        <v>29</v>
      </c>
      <c r="R1878" s="8">
        <f t="shared" si="29"/>
        <v>0</v>
      </c>
      <c r="T1878" s="9" t="s">
        <v>30</v>
      </c>
      <c r="U1878" s="9" t="s">
        <v>31</v>
      </c>
      <c r="V1878" s="9" t="s">
        <v>32</v>
      </c>
      <c r="AA1878" s="10" t="s">
        <v>33</v>
      </c>
      <c r="AB1878" s="10" t="s">
        <v>95</v>
      </c>
    </row>
    <row r="1879" spans="7:28" x14ac:dyDescent="0.25">
      <c r="G1879" s="9" t="b">
        <v>0</v>
      </c>
      <c r="J1879" s="10">
        <v>1</v>
      </c>
      <c r="K1879" s="10" t="s">
        <v>28</v>
      </c>
      <c r="N1879" s="12" t="s">
        <v>29</v>
      </c>
      <c r="R1879" s="8">
        <f t="shared" si="29"/>
        <v>0</v>
      </c>
      <c r="T1879" s="9" t="s">
        <v>30</v>
      </c>
      <c r="U1879" s="9" t="s">
        <v>31</v>
      </c>
      <c r="V1879" s="9" t="s">
        <v>32</v>
      </c>
      <c r="AA1879" s="10" t="s">
        <v>33</v>
      </c>
      <c r="AB1879" s="10" t="s">
        <v>95</v>
      </c>
    </row>
    <row r="1880" spans="7:28" x14ac:dyDescent="0.25">
      <c r="G1880" s="9" t="b">
        <v>0</v>
      </c>
      <c r="J1880" s="10">
        <v>1</v>
      </c>
      <c r="K1880" s="10" t="s">
        <v>28</v>
      </c>
      <c r="N1880" s="12" t="s">
        <v>29</v>
      </c>
      <c r="R1880" s="8">
        <f t="shared" si="29"/>
        <v>0</v>
      </c>
      <c r="T1880" s="9" t="s">
        <v>30</v>
      </c>
      <c r="U1880" s="9" t="s">
        <v>31</v>
      </c>
      <c r="V1880" s="9" t="s">
        <v>32</v>
      </c>
      <c r="AA1880" s="10" t="s">
        <v>33</v>
      </c>
      <c r="AB1880" s="10" t="s">
        <v>95</v>
      </c>
    </row>
    <row r="1881" spans="7:28" x14ac:dyDescent="0.25">
      <c r="G1881" s="9" t="b">
        <v>0</v>
      </c>
      <c r="J1881" s="10">
        <v>1</v>
      </c>
      <c r="K1881" s="10" t="s">
        <v>28</v>
      </c>
      <c r="N1881" s="12" t="s">
        <v>29</v>
      </c>
      <c r="R1881" s="8">
        <f t="shared" si="29"/>
        <v>0</v>
      </c>
      <c r="T1881" s="9" t="s">
        <v>30</v>
      </c>
      <c r="U1881" s="9" t="s">
        <v>31</v>
      </c>
      <c r="V1881" s="9" t="s">
        <v>32</v>
      </c>
      <c r="AA1881" s="10" t="s">
        <v>33</v>
      </c>
      <c r="AB1881" s="10" t="s">
        <v>95</v>
      </c>
    </row>
    <row r="1882" spans="7:28" x14ac:dyDescent="0.25">
      <c r="G1882" s="9" t="b">
        <v>0</v>
      </c>
      <c r="J1882" s="10">
        <v>1</v>
      </c>
      <c r="K1882" s="10" t="s">
        <v>28</v>
      </c>
      <c r="N1882" s="12" t="s">
        <v>29</v>
      </c>
      <c r="R1882" s="8">
        <f t="shared" si="29"/>
        <v>0</v>
      </c>
      <c r="T1882" s="9" t="s">
        <v>30</v>
      </c>
      <c r="U1882" s="9" t="s">
        <v>31</v>
      </c>
      <c r="V1882" s="9" t="s">
        <v>32</v>
      </c>
      <c r="AA1882" s="10" t="s">
        <v>33</v>
      </c>
      <c r="AB1882" s="10" t="s">
        <v>95</v>
      </c>
    </row>
    <row r="1883" spans="7:28" x14ac:dyDescent="0.25">
      <c r="G1883" s="9" t="b">
        <v>0</v>
      </c>
      <c r="J1883" s="10">
        <v>1</v>
      </c>
      <c r="K1883" s="10" t="s">
        <v>28</v>
      </c>
      <c r="N1883" s="12" t="s">
        <v>29</v>
      </c>
      <c r="R1883" s="8">
        <f t="shared" si="29"/>
        <v>0</v>
      </c>
      <c r="T1883" s="9" t="s">
        <v>30</v>
      </c>
      <c r="U1883" s="9" t="s">
        <v>31</v>
      </c>
      <c r="V1883" s="9" t="s">
        <v>32</v>
      </c>
      <c r="AA1883" s="10" t="s">
        <v>33</v>
      </c>
      <c r="AB1883" s="10" t="s">
        <v>95</v>
      </c>
    </row>
    <row r="1884" spans="7:28" x14ac:dyDescent="0.25">
      <c r="G1884" s="9" t="b">
        <v>0</v>
      </c>
      <c r="J1884" s="10">
        <v>1</v>
      </c>
      <c r="K1884" s="10" t="s">
        <v>28</v>
      </c>
      <c r="N1884" s="12" t="s">
        <v>29</v>
      </c>
      <c r="R1884" s="8">
        <f t="shared" si="29"/>
        <v>0</v>
      </c>
      <c r="T1884" s="9" t="s">
        <v>30</v>
      </c>
      <c r="U1884" s="9" t="s">
        <v>31</v>
      </c>
      <c r="V1884" s="9" t="s">
        <v>32</v>
      </c>
      <c r="AA1884" s="10" t="s">
        <v>33</v>
      </c>
      <c r="AB1884" s="10" t="s">
        <v>95</v>
      </c>
    </row>
    <row r="1885" spans="7:28" x14ac:dyDescent="0.25">
      <c r="G1885" s="9" t="b">
        <v>0</v>
      </c>
      <c r="J1885" s="10">
        <v>1</v>
      </c>
      <c r="K1885" s="10" t="s">
        <v>28</v>
      </c>
      <c r="N1885" s="12" t="s">
        <v>29</v>
      </c>
      <c r="R1885" s="8">
        <f t="shared" si="29"/>
        <v>0</v>
      </c>
      <c r="T1885" s="9" t="s">
        <v>30</v>
      </c>
      <c r="U1885" s="9" t="s">
        <v>31</v>
      </c>
      <c r="V1885" s="9" t="s">
        <v>32</v>
      </c>
      <c r="AA1885" s="10" t="s">
        <v>33</v>
      </c>
      <c r="AB1885" s="10" t="s">
        <v>95</v>
      </c>
    </row>
    <row r="1886" spans="7:28" x14ac:dyDescent="0.25">
      <c r="G1886" s="9" t="b">
        <v>0</v>
      </c>
      <c r="J1886" s="10">
        <v>1</v>
      </c>
      <c r="K1886" s="10" t="s">
        <v>28</v>
      </c>
      <c r="N1886" s="12" t="s">
        <v>29</v>
      </c>
      <c r="R1886" s="8">
        <f t="shared" si="29"/>
        <v>0</v>
      </c>
      <c r="T1886" s="9" t="s">
        <v>30</v>
      </c>
      <c r="U1886" s="9" t="s">
        <v>31</v>
      </c>
      <c r="V1886" s="9" t="s">
        <v>32</v>
      </c>
      <c r="AA1886" s="10" t="s">
        <v>33</v>
      </c>
      <c r="AB1886" s="10" t="s">
        <v>95</v>
      </c>
    </row>
    <row r="1887" spans="7:28" x14ac:dyDescent="0.25">
      <c r="G1887" s="9" t="b">
        <v>0</v>
      </c>
      <c r="J1887" s="10">
        <v>1</v>
      </c>
      <c r="K1887" s="10" t="s">
        <v>28</v>
      </c>
      <c r="N1887" s="12" t="s">
        <v>29</v>
      </c>
      <c r="R1887" s="8">
        <f t="shared" si="29"/>
        <v>0</v>
      </c>
      <c r="T1887" s="9" t="s">
        <v>30</v>
      </c>
      <c r="U1887" s="9" t="s">
        <v>31</v>
      </c>
      <c r="V1887" s="9" t="s">
        <v>32</v>
      </c>
      <c r="AA1887" s="10" t="s">
        <v>33</v>
      </c>
      <c r="AB1887" s="10" t="s">
        <v>95</v>
      </c>
    </row>
    <row r="1888" spans="7:28" x14ac:dyDescent="0.25">
      <c r="G1888" s="9" t="b">
        <v>0</v>
      </c>
      <c r="J1888" s="10">
        <v>1</v>
      </c>
      <c r="K1888" s="10" t="s">
        <v>28</v>
      </c>
      <c r="N1888" s="12" t="s">
        <v>29</v>
      </c>
      <c r="R1888" s="8">
        <f t="shared" si="29"/>
        <v>0</v>
      </c>
      <c r="T1888" s="9" t="s">
        <v>30</v>
      </c>
      <c r="U1888" s="9" t="s">
        <v>31</v>
      </c>
      <c r="V1888" s="9" t="s">
        <v>32</v>
      </c>
      <c r="AA1888" s="10" t="s">
        <v>33</v>
      </c>
      <c r="AB1888" s="10" t="s">
        <v>95</v>
      </c>
    </row>
    <row r="1889" spans="7:28" x14ac:dyDescent="0.25">
      <c r="G1889" s="9" t="b">
        <v>0</v>
      </c>
      <c r="J1889" s="10">
        <v>1</v>
      </c>
      <c r="K1889" s="10" t="s">
        <v>28</v>
      </c>
      <c r="N1889" s="12" t="s">
        <v>29</v>
      </c>
      <c r="R1889" s="8">
        <f t="shared" si="29"/>
        <v>0</v>
      </c>
      <c r="T1889" s="9" t="s">
        <v>30</v>
      </c>
      <c r="U1889" s="9" t="s">
        <v>31</v>
      </c>
      <c r="V1889" s="9" t="s">
        <v>32</v>
      </c>
      <c r="AA1889" s="10" t="s">
        <v>33</v>
      </c>
      <c r="AB1889" s="10" t="s">
        <v>95</v>
      </c>
    </row>
    <row r="1890" spans="7:28" x14ac:dyDescent="0.25">
      <c r="G1890" s="9" t="b">
        <v>0</v>
      </c>
      <c r="J1890" s="10">
        <v>1</v>
      </c>
      <c r="K1890" s="10" t="s">
        <v>28</v>
      </c>
      <c r="N1890" s="12" t="s">
        <v>29</v>
      </c>
      <c r="R1890" s="8">
        <f t="shared" si="29"/>
        <v>0</v>
      </c>
      <c r="T1890" s="9" t="s">
        <v>30</v>
      </c>
      <c r="U1890" s="9" t="s">
        <v>31</v>
      </c>
      <c r="V1890" s="9" t="s">
        <v>32</v>
      </c>
      <c r="AA1890" s="10" t="s">
        <v>33</v>
      </c>
      <c r="AB1890" s="10" t="s">
        <v>95</v>
      </c>
    </row>
    <row r="1891" spans="7:28" x14ac:dyDescent="0.25">
      <c r="G1891" s="9" t="b">
        <v>0</v>
      </c>
      <c r="J1891" s="10">
        <v>1</v>
      </c>
      <c r="K1891" s="10" t="s">
        <v>28</v>
      </c>
      <c r="N1891" s="12" t="s">
        <v>29</v>
      </c>
      <c r="R1891" s="8">
        <f t="shared" si="29"/>
        <v>0</v>
      </c>
      <c r="T1891" s="9" t="s">
        <v>30</v>
      </c>
      <c r="U1891" s="9" t="s">
        <v>31</v>
      </c>
      <c r="V1891" s="9" t="s">
        <v>32</v>
      </c>
      <c r="AA1891" s="10" t="s">
        <v>33</v>
      </c>
      <c r="AB1891" s="10" t="s">
        <v>95</v>
      </c>
    </row>
    <row r="1892" spans="7:28" x14ac:dyDescent="0.25">
      <c r="G1892" s="9" t="b">
        <v>0</v>
      </c>
      <c r="J1892" s="10">
        <v>1</v>
      </c>
      <c r="K1892" s="10" t="s">
        <v>28</v>
      </c>
      <c r="N1892" s="12" t="s">
        <v>29</v>
      </c>
      <c r="R1892" s="8">
        <f t="shared" si="29"/>
        <v>0</v>
      </c>
      <c r="T1892" s="9" t="s">
        <v>30</v>
      </c>
      <c r="U1892" s="9" t="s">
        <v>31</v>
      </c>
      <c r="V1892" s="9" t="s">
        <v>32</v>
      </c>
      <c r="AA1892" s="10" t="s">
        <v>33</v>
      </c>
      <c r="AB1892" s="10" t="s">
        <v>95</v>
      </c>
    </row>
    <row r="1893" spans="7:28" x14ac:dyDescent="0.25">
      <c r="G1893" s="9" t="b">
        <v>0</v>
      </c>
      <c r="J1893" s="10">
        <v>1</v>
      </c>
      <c r="K1893" s="10" t="s">
        <v>28</v>
      </c>
      <c r="N1893" s="12" t="s">
        <v>29</v>
      </c>
      <c r="R1893" s="8">
        <f t="shared" si="29"/>
        <v>0</v>
      </c>
      <c r="T1893" s="9" t="s">
        <v>30</v>
      </c>
      <c r="U1893" s="9" t="s">
        <v>31</v>
      </c>
      <c r="V1893" s="9" t="s">
        <v>32</v>
      </c>
      <c r="AA1893" s="10" t="s">
        <v>33</v>
      </c>
      <c r="AB1893" s="10" t="s">
        <v>95</v>
      </c>
    </row>
    <row r="1894" spans="7:28" x14ac:dyDescent="0.25">
      <c r="G1894" s="9" t="b">
        <v>0</v>
      </c>
      <c r="J1894" s="10">
        <v>1</v>
      </c>
      <c r="K1894" s="10" t="s">
        <v>28</v>
      </c>
      <c r="N1894" s="12" t="s">
        <v>29</v>
      </c>
      <c r="R1894" s="8">
        <f t="shared" si="29"/>
        <v>0</v>
      </c>
      <c r="T1894" s="9" t="s">
        <v>30</v>
      </c>
      <c r="U1894" s="9" t="s">
        <v>31</v>
      </c>
      <c r="V1894" s="9" t="s">
        <v>32</v>
      </c>
      <c r="AA1894" s="10" t="s">
        <v>33</v>
      </c>
      <c r="AB1894" s="10" t="s">
        <v>95</v>
      </c>
    </row>
    <row r="1895" spans="7:28" x14ac:dyDescent="0.25">
      <c r="G1895" s="9" t="b">
        <v>0</v>
      </c>
      <c r="J1895" s="10">
        <v>1</v>
      </c>
      <c r="K1895" s="10" t="s">
        <v>28</v>
      </c>
      <c r="N1895" s="12" t="s">
        <v>29</v>
      </c>
      <c r="R1895" s="8">
        <f t="shared" si="29"/>
        <v>0</v>
      </c>
      <c r="T1895" s="9" t="s">
        <v>30</v>
      </c>
      <c r="U1895" s="9" t="s">
        <v>31</v>
      </c>
      <c r="V1895" s="9" t="s">
        <v>32</v>
      </c>
      <c r="AA1895" s="10" t="s">
        <v>33</v>
      </c>
      <c r="AB1895" s="10" t="s">
        <v>95</v>
      </c>
    </row>
    <row r="1896" spans="7:28" x14ac:dyDescent="0.25">
      <c r="G1896" s="9" t="b">
        <v>0</v>
      </c>
      <c r="J1896" s="10">
        <v>1</v>
      </c>
      <c r="K1896" s="10" t="s">
        <v>28</v>
      </c>
      <c r="N1896" s="12" t="s">
        <v>29</v>
      </c>
      <c r="R1896" s="8">
        <f t="shared" si="29"/>
        <v>0</v>
      </c>
      <c r="T1896" s="9" t="s">
        <v>30</v>
      </c>
      <c r="U1896" s="9" t="s">
        <v>31</v>
      </c>
      <c r="V1896" s="9" t="s">
        <v>32</v>
      </c>
      <c r="AA1896" s="10" t="s">
        <v>33</v>
      </c>
      <c r="AB1896" s="10" t="s">
        <v>95</v>
      </c>
    </row>
    <row r="1897" spans="7:28" x14ac:dyDescent="0.25">
      <c r="G1897" s="9" t="b">
        <v>0</v>
      </c>
      <c r="J1897" s="10">
        <v>1</v>
      </c>
      <c r="K1897" s="10" t="s">
        <v>28</v>
      </c>
      <c r="N1897" s="12" t="s">
        <v>29</v>
      </c>
      <c r="R1897" s="8">
        <f t="shared" si="29"/>
        <v>0</v>
      </c>
      <c r="T1897" s="9" t="s">
        <v>30</v>
      </c>
      <c r="U1897" s="9" t="s">
        <v>31</v>
      </c>
      <c r="V1897" s="9" t="s">
        <v>32</v>
      </c>
      <c r="AA1897" s="10" t="s">
        <v>33</v>
      </c>
      <c r="AB1897" s="10" t="s">
        <v>95</v>
      </c>
    </row>
    <row r="1898" spans="7:28" x14ac:dyDescent="0.25">
      <c r="G1898" s="9" t="b">
        <v>0</v>
      </c>
      <c r="J1898" s="10">
        <v>1</v>
      </c>
      <c r="K1898" s="10" t="s">
        <v>28</v>
      </c>
      <c r="N1898" s="12" t="s">
        <v>29</v>
      </c>
      <c r="R1898" s="8">
        <f t="shared" si="29"/>
        <v>0</v>
      </c>
      <c r="T1898" s="9" t="s">
        <v>30</v>
      </c>
      <c r="U1898" s="9" t="s">
        <v>31</v>
      </c>
      <c r="V1898" s="9" t="s">
        <v>32</v>
      </c>
      <c r="AA1898" s="10" t="s">
        <v>33</v>
      </c>
      <c r="AB1898" s="10" t="s">
        <v>95</v>
      </c>
    </row>
    <row r="1899" spans="7:28" x14ac:dyDescent="0.25">
      <c r="G1899" s="9" t="b">
        <v>0</v>
      </c>
      <c r="J1899" s="10">
        <v>1</v>
      </c>
      <c r="K1899" s="10" t="s">
        <v>28</v>
      </c>
      <c r="N1899" s="12" t="s">
        <v>29</v>
      </c>
      <c r="R1899" s="8">
        <f t="shared" si="29"/>
        <v>0</v>
      </c>
      <c r="T1899" s="9" t="s">
        <v>30</v>
      </c>
      <c r="U1899" s="9" t="s">
        <v>31</v>
      </c>
      <c r="V1899" s="9" t="s">
        <v>32</v>
      </c>
      <c r="AA1899" s="10" t="s">
        <v>33</v>
      </c>
      <c r="AB1899" s="10" t="s">
        <v>95</v>
      </c>
    </row>
    <row r="1900" spans="7:28" x14ac:dyDescent="0.25">
      <c r="G1900" s="9" t="b">
        <v>0</v>
      </c>
      <c r="J1900" s="10">
        <v>1</v>
      </c>
      <c r="K1900" s="10" t="s">
        <v>28</v>
      </c>
      <c r="N1900" s="12" t="s">
        <v>29</v>
      </c>
      <c r="R1900" s="8">
        <f t="shared" si="29"/>
        <v>0</v>
      </c>
      <c r="T1900" s="9" t="s">
        <v>30</v>
      </c>
      <c r="U1900" s="9" t="s">
        <v>31</v>
      </c>
      <c r="V1900" s="9" t="s">
        <v>32</v>
      </c>
      <c r="AA1900" s="10" t="s">
        <v>33</v>
      </c>
      <c r="AB1900" s="10" t="s">
        <v>95</v>
      </c>
    </row>
    <row r="1901" spans="7:28" x14ac:dyDescent="0.25">
      <c r="G1901" s="9" t="b">
        <v>0</v>
      </c>
      <c r="J1901" s="10">
        <v>1</v>
      </c>
      <c r="K1901" s="10" t="s">
        <v>28</v>
      </c>
      <c r="N1901" s="12" t="s">
        <v>29</v>
      </c>
      <c r="R1901" s="8">
        <f t="shared" si="29"/>
        <v>0</v>
      </c>
      <c r="T1901" s="9" t="s">
        <v>30</v>
      </c>
      <c r="U1901" s="9" t="s">
        <v>31</v>
      </c>
      <c r="V1901" s="9" t="s">
        <v>32</v>
      </c>
      <c r="AA1901" s="10" t="s">
        <v>33</v>
      </c>
      <c r="AB1901" s="10" t="s">
        <v>95</v>
      </c>
    </row>
    <row r="1902" spans="7:28" x14ac:dyDescent="0.25">
      <c r="G1902" s="9" t="b">
        <v>0</v>
      </c>
      <c r="J1902" s="10">
        <v>1</v>
      </c>
      <c r="K1902" s="10" t="s">
        <v>28</v>
      </c>
      <c r="N1902" s="12" t="s">
        <v>29</v>
      </c>
      <c r="R1902" s="8">
        <f t="shared" si="29"/>
        <v>0</v>
      </c>
      <c r="T1902" s="9" t="s">
        <v>30</v>
      </c>
      <c r="U1902" s="9" t="s">
        <v>31</v>
      </c>
      <c r="V1902" s="9" t="s">
        <v>32</v>
      </c>
      <c r="AA1902" s="10" t="s">
        <v>33</v>
      </c>
      <c r="AB1902" s="10" t="s">
        <v>95</v>
      </c>
    </row>
    <row r="1903" spans="7:28" x14ac:dyDescent="0.25">
      <c r="G1903" s="9" t="b">
        <v>0</v>
      </c>
      <c r="J1903" s="10">
        <v>1</v>
      </c>
      <c r="K1903" s="10" t="s">
        <v>28</v>
      </c>
      <c r="N1903" s="12" t="s">
        <v>29</v>
      </c>
      <c r="R1903" s="8">
        <f t="shared" si="29"/>
        <v>0</v>
      </c>
      <c r="T1903" s="9" t="s">
        <v>30</v>
      </c>
      <c r="U1903" s="9" t="s">
        <v>31</v>
      </c>
      <c r="V1903" s="9" t="s">
        <v>32</v>
      </c>
      <c r="AA1903" s="10" t="s">
        <v>33</v>
      </c>
      <c r="AB1903" s="10" t="s">
        <v>95</v>
      </c>
    </row>
    <row r="1904" spans="7:28" x14ac:dyDescent="0.25">
      <c r="G1904" s="9" t="b">
        <v>0</v>
      </c>
      <c r="J1904" s="10">
        <v>1</v>
      </c>
      <c r="K1904" s="10" t="s">
        <v>28</v>
      </c>
      <c r="N1904" s="12" t="s">
        <v>29</v>
      </c>
      <c r="R1904" s="8">
        <f t="shared" si="29"/>
        <v>0</v>
      </c>
      <c r="T1904" s="9" t="s">
        <v>30</v>
      </c>
      <c r="U1904" s="9" t="s">
        <v>31</v>
      </c>
      <c r="V1904" s="9" t="s">
        <v>32</v>
      </c>
      <c r="AA1904" s="10" t="s">
        <v>33</v>
      </c>
      <c r="AB1904" s="10" t="s">
        <v>95</v>
      </c>
    </row>
    <row r="1905" spans="7:28" x14ac:dyDescent="0.25">
      <c r="G1905" s="9" t="b">
        <v>0</v>
      </c>
      <c r="J1905" s="10">
        <v>1</v>
      </c>
      <c r="K1905" s="10" t="s">
        <v>28</v>
      </c>
      <c r="N1905" s="12" t="s">
        <v>29</v>
      </c>
      <c r="R1905" s="8">
        <f t="shared" si="29"/>
        <v>0</v>
      </c>
      <c r="T1905" s="9" t="s">
        <v>30</v>
      </c>
      <c r="U1905" s="9" t="s">
        <v>31</v>
      </c>
      <c r="V1905" s="9" t="s">
        <v>32</v>
      </c>
      <c r="AA1905" s="10" t="s">
        <v>33</v>
      </c>
      <c r="AB1905" s="10" t="s">
        <v>95</v>
      </c>
    </row>
    <row r="1906" spans="7:28" x14ac:dyDescent="0.25">
      <c r="G1906" s="9" t="b">
        <v>0</v>
      </c>
      <c r="J1906" s="10">
        <v>1</v>
      </c>
      <c r="K1906" s="10" t="s">
        <v>28</v>
      </c>
      <c r="N1906" s="12" t="s">
        <v>29</v>
      </c>
      <c r="R1906" s="8">
        <f t="shared" si="29"/>
        <v>0</v>
      </c>
      <c r="T1906" s="9" t="s">
        <v>30</v>
      </c>
      <c r="U1906" s="9" t="s">
        <v>31</v>
      </c>
      <c r="V1906" s="9" t="s">
        <v>32</v>
      </c>
      <c r="AA1906" s="10" t="s">
        <v>33</v>
      </c>
      <c r="AB1906" s="10" t="s">
        <v>95</v>
      </c>
    </row>
    <row r="1907" spans="7:28" x14ac:dyDescent="0.25">
      <c r="G1907" s="9" t="b">
        <v>0</v>
      </c>
      <c r="J1907" s="10">
        <v>1</v>
      </c>
      <c r="K1907" s="10" t="s">
        <v>28</v>
      </c>
      <c r="N1907" s="12" t="s">
        <v>29</v>
      </c>
      <c r="R1907" s="8">
        <f t="shared" si="29"/>
        <v>0</v>
      </c>
      <c r="T1907" s="9" t="s">
        <v>30</v>
      </c>
      <c r="U1907" s="9" t="s">
        <v>31</v>
      </c>
      <c r="V1907" s="9" t="s">
        <v>32</v>
      </c>
      <c r="AA1907" s="10" t="s">
        <v>33</v>
      </c>
      <c r="AB1907" s="10" t="s">
        <v>95</v>
      </c>
    </row>
    <row r="1908" spans="7:28" x14ac:dyDescent="0.25">
      <c r="G1908" s="9" t="b">
        <v>0</v>
      </c>
      <c r="J1908" s="10">
        <v>1</v>
      </c>
      <c r="K1908" s="10" t="s">
        <v>28</v>
      </c>
      <c r="N1908" s="12" t="s">
        <v>29</v>
      </c>
      <c r="R1908" s="8">
        <f t="shared" si="29"/>
        <v>0</v>
      </c>
      <c r="T1908" s="9" t="s">
        <v>30</v>
      </c>
      <c r="U1908" s="9" t="s">
        <v>31</v>
      </c>
      <c r="V1908" s="9" t="s">
        <v>32</v>
      </c>
      <c r="AA1908" s="10" t="s">
        <v>33</v>
      </c>
      <c r="AB1908" s="10" t="s">
        <v>95</v>
      </c>
    </row>
    <row r="1909" spans="7:28" x14ac:dyDescent="0.25">
      <c r="G1909" s="9" t="b">
        <v>0</v>
      </c>
      <c r="J1909" s="10">
        <v>1</v>
      </c>
      <c r="K1909" s="10" t="s">
        <v>28</v>
      </c>
      <c r="N1909" s="12" t="s">
        <v>29</v>
      </c>
      <c r="R1909" s="8">
        <f t="shared" si="29"/>
        <v>0</v>
      </c>
      <c r="T1909" s="9" t="s">
        <v>30</v>
      </c>
      <c r="U1909" s="9" t="s">
        <v>31</v>
      </c>
      <c r="V1909" s="9" t="s">
        <v>32</v>
      </c>
      <c r="AA1909" s="10" t="s">
        <v>33</v>
      </c>
      <c r="AB1909" s="10" t="s">
        <v>95</v>
      </c>
    </row>
    <row r="1910" spans="7:28" x14ac:dyDescent="0.25">
      <c r="G1910" s="9" t="b">
        <v>0</v>
      </c>
      <c r="J1910" s="10">
        <v>1</v>
      </c>
      <c r="K1910" s="10" t="s">
        <v>28</v>
      </c>
      <c r="N1910" s="12" t="s">
        <v>29</v>
      </c>
      <c r="R1910" s="8">
        <f t="shared" si="29"/>
        <v>0</v>
      </c>
      <c r="T1910" s="9" t="s">
        <v>30</v>
      </c>
      <c r="U1910" s="9" t="s">
        <v>31</v>
      </c>
      <c r="V1910" s="9" t="s">
        <v>32</v>
      </c>
      <c r="AA1910" s="10" t="s">
        <v>33</v>
      </c>
      <c r="AB1910" s="10" t="s">
        <v>95</v>
      </c>
    </row>
    <row r="1911" spans="7:28" x14ac:dyDescent="0.25">
      <c r="G1911" s="9" t="b">
        <v>0</v>
      </c>
      <c r="J1911" s="10">
        <v>1</v>
      </c>
      <c r="K1911" s="10" t="s">
        <v>28</v>
      </c>
      <c r="N1911" s="12" t="s">
        <v>29</v>
      </c>
      <c r="R1911" s="8">
        <f t="shared" si="29"/>
        <v>0</v>
      </c>
      <c r="T1911" s="9" t="s">
        <v>30</v>
      </c>
      <c r="U1911" s="9" t="s">
        <v>31</v>
      </c>
      <c r="V1911" s="9" t="s">
        <v>32</v>
      </c>
      <c r="AA1911" s="10" t="s">
        <v>33</v>
      </c>
      <c r="AB1911" s="10" t="s">
        <v>95</v>
      </c>
    </row>
    <row r="1912" spans="7:28" x14ac:dyDescent="0.25">
      <c r="G1912" s="9" t="b">
        <v>0</v>
      </c>
      <c r="J1912" s="10">
        <v>1</v>
      </c>
      <c r="K1912" s="10" t="s">
        <v>28</v>
      </c>
      <c r="N1912" s="12" t="s">
        <v>29</v>
      </c>
      <c r="R1912" s="8">
        <f t="shared" si="29"/>
        <v>0</v>
      </c>
      <c r="T1912" s="9" t="s">
        <v>30</v>
      </c>
      <c r="U1912" s="9" t="s">
        <v>31</v>
      </c>
      <c r="V1912" s="9" t="s">
        <v>32</v>
      </c>
      <c r="AA1912" s="10" t="s">
        <v>33</v>
      </c>
      <c r="AB1912" s="10" t="s">
        <v>95</v>
      </c>
    </row>
    <row r="1913" spans="7:28" x14ac:dyDescent="0.25">
      <c r="G1913" s="9" t="b">
        <v>0</v>
      </c>
      <c r="J1913" s="10">
        <v>1</v>
      </c>
      <c r="K1913" s="10" t="s">
        <v>28</v>
      </c>
      <c r="N1913" s="12" t="s">
        <v>29</v>
      </c>
      <c r="R1913" s="8">
        <f t="shared" si="29"/>
        <v>0</v>
      </c>
      <c r="T1913" s="9" t="s">
        <v>30</v>
      </c>
      <c r="U1913" s="9" t="s">
        <v>31</v>
      </c>
      <c r="V1913" s="9" t="s">
        <v>32</v>
      </c>
      <c r="AA1913" s="10" t="s">
        <v>33</v>
      </c>
      <c r="AB1913" s="10" t="s">
        <v>95</v>
      </c>
    </row>
    <row r="1914" spans="7:28" x14ac:dyDescent="0.25">
      <c r="G1914" s="9" t="b">
        <v>0</v>
      </c>
      <c r="J1914" s="10">
        <v>1</v>
      </c>
      <c r="K1914" s="10" t="s">
        <v>28</v>
      </c>
      <c r="N1914" s="12" t="s">
        <v>29</v>
      </c>
      <c r="R1914" s="8">
        <f t="shared" si="29"/>
        <v>0</v>
      </c>
      <c r="T1914" s="9" t="s">
        <v>30</v>
      </c>
      <c r="U1914" s="9" t="s">
        <v>31</v>
      </c>
      <c r="V1914" s="9" t="s">
        <v>32</v>
      </c>
      <c r="AA1914" s="10" t="s">
        <v>33</v>
      </c>
      <c r="AB1914" s="10" t="s">
        <v>95</v>
      </c>
    </row>
    <row r="1915" spans="7:28" x14ac:dyDescent="0.25">
      <c r="G1915" s="9" t="b">
        <v>0</v>
      </c>
      <c r="J1915" s="10">
        <v>1</v>
      </c>
      <c r="K1915" s="10" t="s">
        <v>28</v>
      </c>
      <c r="N1915" s="12" t="s">
        <v>29</v>
      </c>
      <c r="R1915" s="8">
        <f t="shared" si="29"/>
        <v>0</v>
      </c>
      <c r="T1915" s="9" t="s">
        <v>30</v>
      </c>
      <c r="U1915" s="9" t="s">
        <v>31</v>
      </c>
      <c r="V1915" s="9" t="s">
        <v>32</v>
      </c>
      <c r="AA1915" s="10" t="s">
        <v>33</v>
      </c>
      <c r="AB1915" s="10" t="s">
        <v>95</v>
      </c>
    </row>
    <row r="1916" spans="7:28" x14ac:dyDescent="0.25">
      <c r="G1916" s="9" t="b">
        <v>0</v>
      </c>
      <c r="J1916" s="10">
        <v>1</v>
      </c>
      <c r="K1916" s="10" t="s">
        <v>28</v>
      </c>
      <c r="N1916" s="12" t="s">
        <v>29</v>
      </c>
      <c r="R1916" s="8">
        <f t="shared" si="29"/>
        <v>0</v>
      </c>
      <c r="T1916" s="9" t="s">
        <v>30</v>
      </c>
      <c r="U1916" s="9" t="s">
        <v>31</v>
      </c>
      <c r="V1916" s="9" t="s">
        <v>32</v>
      </c>
      <c r="AA1916" s="10" t="s">
        <v>33</v>
      </c>
      <c r="AB1916" s="10" t="s">
        <v>95</v>
      </c>
    </row>
    <row r="1917" spans="7:28" x14ac:dyDescent="0.25">
      <c r="G1917" s="9" t="b">
        <v>0</v>
      </c>
      <c r="J1917" s="10">
        <v>1</v>
      </c>
      <c r="K1917" s="10" t="s">
        <v>28</v>
      </c>
      <c r="N1917" s="12" t="s">
        <v>29</v>
      </c>
      <c r="R1917" s="8">
        <f t="shared" si="29"/>
        <v>0</v>
      </c>
      <c r="T1917" s="9" t="s">
        <v>30</v>
      </c>
      <c r="U1917" s="9" t="s">
        <v>31</v>
      </c>
      <c r="V1917" s="9" t="s">
        <v>32</v>
      </c>
      <c r="AA1917" s="10" t="s">
        <v>33</v>
      </c>
      <c r="AB1917" s="10" t="s">
        <v>95</v>
      </c>
    </row>
    <row r="1918" spans="7:28" x14ac:dyDescent="0.25">
      <c r="G1918" s="9" t="b">
        <v>0</v>
      </c>
      <c r="J1918" s="10">
        <v>1</v>
      </c>
      <c r="K1918" s="10" t="s">
        <v>28</v>
      </c>
      <c r="N1918" s="12" t="s">
        <v>29</v>
      </c>
      <c r="R1918" s="8">
        <f t="shared" si="29"/>
        <v>0</v>
      </c>
      <c r="T1918" s="9" t="s">
        <v>30</v>
      </c>
      <c r="U1918" s="9" t="s">
        <v>31</v>
      </c>
      <c r="V1918" s="9" t="s">
        <v>32</v>
      </c>
      <c r="AA1918" s="10" t="s">
        <v>33</v>
      </c>
      <c r="AB1918" s="10" t="s">
        <v>95</v>
      </c>
    </row>
    <row r="1919" spans="7:28" x14ac:dyDescent="0.25">
      <c r="G1919" s="9" t="b">
        <v>0</v>
      </c>
      <c r="J1919" s="10">
        <v>1</v>
      </c>
      <c r="K1919" s="10" t="s">
        <v>28</v>
      </c>
      <c r="N1919" s="12" t="s">
        <v>29</v>
      </c>
      <c r="R1919" s="8">
        <f t="shared" si="29"/>
        <v>0</v>
      </c>
      <c r="T1919" s="9" t="s">
        <v>30</v>
      </c>
      <c r="U1919" s="9" t="s">
        <v>31</v>
      </c>
      <c r="V1919" s="9" t="s">
        <v>32</v>
      </c>
      <c r="AA1919" s="10" t="s">
        <v>33</v>
      </c>
      <c r="AB1919" s="10" t="s">
        <v>95</v>
      </c>
    </row>
    <row r="1920" spans="7:28" x14ac:dyDescent="0.25">
      <c r="G1920" s="9" t="b">
        <v>0</v>
      </c>
      <c r="J1920" s="10">
        <v>1</v>
      </c>
      <c r="K1920" s="10" t="s">
        <v>28</v>
      </c>
      <c r="N1920" s="12" t="s">
        <v>29</v>
      </c>
      <c r="R1920" s="8">
        <f t="shared" si="29"/>
        <v>0</v>
      </c>
      <c r="T1920" s="9" t="s">
        <v>30</v>
      </c>
      <c r="U1920" s="9" t="s">
        <v>31</v>
      </c>
      <c r="V1920" s="9" t="s">
        <v>32</v>
      </c>
      <c r="AA1920" s="10" t="s">
        <v>33</v>
      </c>
      <c r="AB1920" s="10" t="s">
        <v>95</v>
      </c>
    </row>
    <row r="1921" spans="7:28" x14ac:dyDescent="0.25">
      <c r="G1921" s="9" t="b">
        <v>0</v>
      </c>
      <c r="J1921" s="10">
        <v>1</v>
      </c>
      <c r="K1921" s="10" t="s">
        <v>28</v>
      </c>
      <c r="N1921" s="12" t="s">
        <v>29</v>
      </c>
      <c r="R1921" s="8">
        <f t="shared" si="29"/>
        <v>0</v>
      </c>
      <c r="T1921" s="9" t="s">
        <v>30</v>
      </c>
      <c r="U1921" s="9" t="s">
        <v>31</v>
      </c>
      <c r="V1921" s="9" t="s">
        <v>32</v>
      </c>
      <c r="AA1921" s="10" t="s">
        <v>33</v>
      </c>
      <c r="AB1921" s="10" t="s">
        <v>95</v>
      </c>
    </row>
    <row r="1922" spans="7:28" x14ac:dyDescent="0.25">
      <c r="G1922" s="9" t="b">
        <v>0</v>
      </c>
      <c r="J1922" s="10">
        <v>1</v>
      </c>
      <c r="K1922" s="10" t="s">
        <v>28</v>
      </c>
      <c r="N1922" s="12" t="s">
        <v>29</v>
      </c>
      <c r="R1922" s="8">
        <f t="shared" si="29"/>
        <v>0</v>
      </c>
      <c r="T1922" s="9" t="s">
        <v>30</v>
      </c>
      <c r="U1922" s="9" t="s">
        <v>31</v>
      </c>
      <c r="V1922" s="9" t="s">
        <v>32</v>
      </c>
      <c r="AA1922" s="10" t="s">
        <v>33</v>
      </c>
      <c r="AB1922" s="10" t="s">
        <v>95</v>
      </c>
    </row>
    <row r="1923" spans="7:28" x14ac:dyDescent="0.25">
      <c r="G1923" s="9" t="b">
        <v>0</v>
      </c>
      <c r="J1923" s="10">
        <v>1</v>
      </c>
      <c r="K1923" s="10" t="s">
        <v>28</v>
      </c>
      <c r="N1923" s="12" t="s">
        <v>29</v>
      </c>
      <c r="R1923" s="8">
        <f t="shared" ref="R1923:R1986" si="30">Q1923</f>
        <v>0</v>
      </c>
      <c r="T1923" s="9" t="s">
        <v>30</v>
      </c>
      <c r="U1923" s="9" t="s">
        <v>31</v>
      </c>
      <c r="V1923" s="9" t="s">
        <v>32</v>
      </c>
      <c r="AA1923" s="10" t="s">
        <v>33</v>
      </c>
      <c r="AB1923" s="10" t="s">
        <v>95</v>
      </c>
    </row>
    <row r="1924" spans="7:28" x14ac:dyDescent="0.25">
      <c r="G1924" s="9" t="b">
        <v>0</v>
      </c>
      <c r="J1924" s="10">
        <v>1</v>
      </c>
      <c r="K1924" s="10" t="s">
        <v>28</v>
      </c>
      <c r="N1924" s="12" t="s">
        <v>29</v>
      </c>
      <c r="R1924" s="8">
        <f t="shared" si="30"/>
        <v>0</v>
      </c>
      <c r="T1924" s="9" t="s">
        <v>30</v>
      </c>
      <c r="U1924" s="9" t="s">
        <v>31</v>
      </c>
      <c r="V1924" s="9" t="s">
        <v>32</v>
      </c>
      <c r="AA1924" s="10" t="s">
        <v>33</v>
      </c>
      <c r="AB1924" s="10" t="s">
        <v>95</v>
      </c>
    </row>
    <row r="1925" spans="7:28" x14ac:dyDescent="0.25">
      <c r="G1925" s="9" t="b">
        <v>0</v>
      </c>
      <c r="J1925" s="10">
        <v>1</v>
      </c>
      <c r="K1925" s="10" t="s">
        <v>28</v>
      </c>
      <c r="N1925" s="12" t="s">
        <v>29</v>
      </c>
      <c r="R1925" s="8">
        <f t="shared" si="30"/>
        <v>0</v>
      </c>
      <c r="T1925" s="9" t="s">
        <v>30</v>
      </c>
      <c r="U1925" s="9" t="s">
        <v>31</v>
      </c>
      <c r="V1925" s="9" t="s">
        <v>32</v>
      </c>
      <c r="AA1925" s="10" t="s">
        <v>33</v>
      </c>
      <c r="AB1925" s="10" t="s">
        <v>95</v>
      </c>
    </row>
    <row r="1926" spans="7:28" x14ac:dyDescent="0.25">
      <c r="G1926" s="9" t="b">
        <v>0</v>
      </c>
      <c r="J1926" s="10">
        <v>1</v>
      </c>
      <c r="K1926" s="10" t="s">
        <v>28</v>
      </c>
      <c r="N1926" s="12" t="s">
        <v>29</v>
      </c>
      <c r="R1926" s="8">
        <f t="shared" si="30"/>
        <v>0</v>
      </c>
      <c r="T1926" s="9" t="s">
        <v>30</v>
      </c>
      <c r="U1926" s="9" t="s">
        <v>31</v>
      </c>
      <c r="V1926" s="9" t="s">
        <v>32</v>
      </c>
      <c r="AA1926" s="10" t="s">
        <v>33</v>
      </c>
      <c r="AB1926" s="10" t="s">
        <v>95</v>
      </c>
    </row>
    <row r="1927" spans="7:28" x14ac:dyDescent="0.25">
      <c r="G1927" s="9" t="b">
        <v>0</v>
      </c>
      <c r="J1927" s="10">
        <v>1</v>
      </c>
      <c r="K1927" s="10" t="s">
        <v>28</v>
      </c>
      <c r="N1927" s="12" t="s">
        <v>29</v>
      </c>
      <c r="R1927" s="8">
        <f t="shared" si="30"/>
        <v>0</v>
      </c>
      <c r="T1927" s="9" t="s">
        <v>30</v>
      </c>
      <c r="U1927" s="9" t="s">
        <v>31</v>
      </c>
      <c r="V1927" s="9" t="s">
        <v>32</v>
      </c>
      <c r="AA1927" s="10" t="s">
        <v>33</v>
      </c>
      <c r="AB1927" s="10" t="s">
        <v>95</v>
      </c>
    </row>
    <row r="1928" spans="7:28" x14ac:dyDescent="0.25">
      <c r="G1928" s="9" t="b">
        <v>0</v>
      </c>
      <c r="J1928" s="10">
        <v>1</v>
      </c>
      <c r="K1928" s="10" t="s">
        <v>28</v>
      </c>
      <c r="N1928" s="12" t="s">
        <v>29</v>
      </c>
      <c r="R1928" s="8">
        <f t="shared" si="30"/>
        <v>0</v>
      </c>
      <c r="T1928" s="9" t="s">
        <v>30</v>
      </c>
      <c r="U1928" s="9" t="s">
        <v>31</v>
      </c>
      <c r="V1928" s="9" t="s">
        <v>32</v>
      </c>
      <c r="AA1928" s="10" t="s">
        <v>33</v>
      </c>
      <c r="AB1928" s="10" t="s">
        <v>95</v>
      </c>
    </row>
    <row r="1929" spans="7:28" x14ac:dyDescent="0.25">
      <c r="G1929" s="9" t="b">
        <v>0</v>
      </c>
      <c r="J1929" s="10">
        <v>1</v>
      </c>
      <c r="K1929" s="10" t="s">
        <v>28</v>
      </c>
      <c r="N1929" s="12" t="s">
        <v>29</v>
      </c>
      <c r="R1929" s="8">
        <f t="shared" si="30"/>
        <v>0</v>
      </c>
      <c r="T1929" s="9" t="s">
        <v>30</v>
      </c>
      <c r="U1929" s="9" t="s">
        <v>31</v>
      </c>
      <c r="V1929" s="9" t="s">
        <v>32</v>
      </c>
      <c r="AA1929" s="10" t="s">
        <v>33</v>
      </c>
      <c r="AB1929" s="10" t="s">
        <v>95</v>
      </c>
    </row>
    <row r="1930" spans="7:28" x14ac:dyDescent="0.25">
      <c r="G1930" s="9" t="b">
        <v>0</v>
      </c>
      <c r="J1930" s="10">
        <v>1</v>
      </c>
      <c r="K1930" s="10" t="s">
        <v>28</v>
      </c>
      <c r="N1930" s="12" t="s">
        <v>29</v>
      </c>
      <c r="R1930" s="8">
        <f t="shared" si="30"/>
        <v>0</v>
      </c>
      <c r="T1930" s="9" t="s">
        <v>30</v>
      </c>
      <c r="U1930" s="9" t="s">
        <v>31</v>
      </c>
      <c r="V1930" s="9" t="s">
        <v>32</v>
      </c>
      <c r="AA1930" s="10" t="s">
        <v>33</v>
      </c>
      <c r="AB1930" s="10" t="s">
        <v>95</v>
      </c>
    </row>
    <row r="1931" spans="7:28" x14ac:dyDescent="0.25">
      <c r="G1931" s="9" t="b">
        <v>0</v>
      </c>
      <c r="J1931" s="10">
        <v>1</v>
      </c>
      <c r="K1931" s="10" t="s">
        <v>28</v>
      </c>
      <c r="N1931" s="12" t="s">
        <v>29</v>
      </c>
      <c r="R1931" s="8">
        <f t="shared" si="30"/>
        <v>0</v>
      </c>
      <c r="T1931" s="9" t="s">
        <v>30</v>
      </c>
      <c r="U1931" s="9" t="s">
        <v>31</v>
      </c>
      <c r="V1931" s="9" t="s">
        <v>32</v>
      </c>
      <c r="AA1931" s="10" t="s">
        <v>33</v>
      </c>
      <c r="AB1931" s="10" t="s">
        <v>95</v>
      </c>
    </row>
    <row r="1932" spans="7:28" x14ac:dyDescent="0.25">
      <c r="G1932" s="9" t="b">
        <v>0</v>
      </c>
      <c r="J1932" s="10">
        <v>1</v>
      </c>
      <c r="K1932" s="10" t="s">
        <v>28</v>
      </c>
      <c r="N1932" s="12" t="s">
        <v>29</v>
      </c>
      <c r="R1932" s="8">
        <f t="shared" si="30"/>
        <v>0</v>
      </c>
      <c r="T1932" s="9" t="s">
        <v>30</v>
      </c>
      <c r="U1932" s="9" t="s">
        <v>31</v>
      </c>
      <c r="V1932" s="9" t="s">
        <v>32</v>
      </c>
      <c r="AA1932" s="10" t="s">
        <v>33</v>
      </c>
      <c r="AB1932" s="10" t="s">
        <v>95</v>
      </c>
    </row>
    <row r="1933" spans="7:28" x14ac:dyDescent="0.25">
      <c r="G1933" s="9" t="b">
        <v>0</v>
      </c>
      <c r="J1933" s="10">
        <v>1</v>
      </c>
      <c r="K1933" s="10" t="s">
        <v>28</v>
      </c>
      <c r="N1933" s="12" t="s">
        <v>29</v>
      </c>
      <c r="R1933" s="8">
        <f t="shared" si="30"/>
        <v>0</v>
      </c>
      <c r="T1933" s="9" t="s">
        <v>30</v>
      </c>
      <c r="U1933" s="9" t="s">
        <v>31</v>
      </c>
      <c r="V1933" s="9" t="s">
        <v>32</v>
      </c>
      <c r="AA1933" s="10" t="s">
        <v>33</v>
      </c>
      <c r="AB1933" s="10" t="s">
        <v>95</v>
      </c>
    </row>
    <row r="1934" spans="7:28" x14ac:dyDescent="0.25">
      <c r="G1934" s="9" t="b">
        <v>0</v>
      </c>
      <c r="J1934" s="10">
        <v>1</v>
      </c>
      <c r="K1934" s="10" t="s">
        <v>28</v>
      </c>
      <c r="N1934" s="12" t="s">
        <v>29</v>
      </c>
      <c r="R1934" s="8">
        <f t="shared" si="30"/>
        <v>0</v>
      </c>
      <c r="T1934" s="9" t="s">
        <v>30</v>
      </c>
      <c r="U1934" s="9" t="s">
        <v>31</v>
      </c>
      <c r="V1934" s="9" t="s">
        <v>32</v>
      </c>
      <c r="AA1934" s="10" t="s">
        <v>33</v>
      </c>
      <c r="AB1934" s="10" t="s">
        <v>95</v>
      </c>
    </row>
    <row r="1935" spans="7:28" x14ac:dyDescent="0.25">
      <c r="G1935" s="9" t="b">
        <v>0</v>
      </c>
      <c r="J1935" s="10">
        <v>1</v>
      </c>
      <c r="K1935" s="10" t="s">
        <v>28</v>
      </c>
      <c r="N1935" s="12" t="s">
        <v>29</v>
      </c>
      <c r="R1935" s="8">
        <f t="shared" si="30"/>
        <v>0</v>
      </c>
      <c r="T1935" s="9" t="s">
        <v>30</v>
      </c>
      <c r="U1935" s="9" t="s">
        <v>31</v>
      </c>
      <c r="V1935" s="9" t="s">
        <v>32</v>
      </c>
      <c r="AA1935" s="10" t="s">
        <v>33</v>
      </c>
      <c r="AB1935" s="10" t="s">
        <v>95</v>
      </c>
    </row>
    <row r="1936" spans="7:28" x14ac:dyDescent="0.25">
      <c r="G1936" s="9" t="b">
        <v>0</v>
      </c>
      <c r="J1936" s="10">
        <v>1</v>
      </c>
      <c r="K1936" s="10" t="s">
        <v>28</v>
      </c>
      <c r="N1936" s="12" t="s">
        <v>29</v>
      </c>
      <c r="R1936" s="8">
        <f t="shared" si="30"/>
        <v>0</v>
      </c>
      <c r="T1936" s="9" t="s">
        <v>30</v>
      </c>
      <c r="U1936" s="9" t="s">
        <v>31</v>
      </c>
      <c r="V1936" s="9" t="s">
        <v>32</v>
      </c>
      <c r="AA1936" s="10" t="s">
        <v>33</v>
      </c>
      <c r="AB1936" s="10" t="s">
        <v>95</v>
      </c>
    </row>
    <row r="1937" spans="7:28" x14ac:dyDescent="0.25">
      <c r="G1937" s="9" t="b">
        <v>0</v>
      </c>
      <c r="J1937" s="10">
        <v>1</v>
      </c>
      <c r="K1937" s="10" t="s">
        <v>28</v>
      </c>
      <c r="N1937" s="12" t="s">
        <v>29</v>
      </c>
      <c r="R1937" s="8">
        <f t="shared" si="30"/>
        <v>0</v>
      </c>
      <c r="T1937" s="9" t="s">
        <v>30</v>
      </c>
      <c r="U1937" s="9" t="s">
        <v>31</v>
      </c>
      <c r="V1937" s="9" t="s">
        <v>32</v>
      </c>
      <c r="AA1937" s="10" t="s">
        <v>33</v>
      </c>
      <c r="AB1937" s="10" t="s">
        <v>95</v>
      </c>
    </row>
    <row r="1938" spans="7:28" x14ac:dyDescent="0.25">
      <c r="G1938" s="9" t="b">
        <v>0</v>
      </c>
      <c r="J1938" s="10">
        <v>1</v>
      </c>
      <c r="K1938" s="10" t="s">
        <v>28</v>
      </c>
      <c r="N1938" s="12" t="s">
        <v>29</v>
      </c>
      <c r="R1938" s="8">
        <f t="shared" si="30"/>
        <v>0</v>
      </c>
      <c r="T1938" s="9" t="s">
        <v>30</v>
      </c>
      <c r="U1938" s="9" t="s">
        <v>31</v>
      </c>
      <c r="V1938" s="9" t="s">
        <v>32</v>
      </c>
      <c r="AA1938" s="10" t="s">
        <v>33</v>
      </c>
      <c r="AB1938" s="10" t="s">
        <v>95</v>
      </c>
    </row>
    <row r="1939" spans="7:28" x14ac:dyDescent="0.25">
      <c r="G1939" s="9" t="b">
        <v>0</v>
      </c>
      <c r="J1939" s="10">
        <v>1</v>
      </c>
      <c r="K1939" s="10" t="s">
        <v>28</v>
      </c>
      <c r="N1939" s="12" t="s">
        <v>29</v>
      </c>
      <c r="R1939" s="8">
        <f t="shared" si="30"/>
        <v>0</v>
      </c>
      <c r="T1939" s="9" t="s">
        <v>30</v>
      </c>
      <c r="U1939" s="9" t="s">
        <v>31</v>
      </c>
      <c r="V1939" s="9" t="s">
        <v>32</v>
      </c>
      <c r="AA1939" s="10" t="s">
        <v>33</v>
      </c>
      <c r="AB1939" s="10" t="s">
        <v>95</v>
      </c>
    </row>
    <row r="1940" spans="7:28" x14ac:dyDescent="0.25">
      <c r="G1940" s="9" t="b">
        <v>0</v>
      </c>
      <c r="J1940" s="10">
        <v>1</v>
      </c>
      <c r="K1940" s="10" t="s">
        <v>28</v>
      </c>
      <c r="N1940" s="12" t="s">
        <v>29</v>
      </c>
      <c r="R1940" s="8">
        <f t="shared" si="30"/>
        <v>0</v>
      </c>
      <c r="T1940" s="9" t="s">
        <v>30</v>
      </c>
      <c r="U1940" s="9" t="s">
        <v>31</v>
      </c>
      <c r="V1940" s="9" t="s">
        <v>32</v>
      </c>
      <c r="AA1940" s="10" t="s">
        <v>33</v>
      </c>
      <c r="AB1940" s="10" t="s">
        <v>95</v>
      </c>
    </row>
    <row r="1941" spans="7:28" x14ac:dyDescent="0.25">
      <c r="G1941" s="9" t="b">
        <v>0</v>
      </c>
      <c r="J1941" s="10">
        <v>1</v>
      </c>
      <c r="K1941" s="10" t="s">
        <v>28</v>
      </c>
      <c r="N1941" s="12" t="s">
        <v>29</v>
      </c>
      <c r="R1941" s="8">
        <f t="shared" si="30"/>
        <v>0</v>
      </c>
      <c r="T1941" s="9" t="s">
        <v>30</v>
      </c>
      <c r="U1941" s="9" t="s">
        <v>31</v>
      </c>
      <c r="V1941" s="9" t="s">
        <v>32</v>
      </c>
      <c r="AA1941" s="10" t="s">
        <v>33</v>
      </c>
      <c r="AB1941" s="10" t="s">
        <v>95</v>
      </c>
    </row>
    <row r="1942" spans="7:28" x14ac:dyDescent="0.25">
      <c r="G1942" s="9" t="b">
        <v>0</v>
      </c>
      <c r="J1942" s="10">
        <v>1</v>
      </c>
      <c r="K1942" s="10" t="s">
        <v>28</v>
      </c>
      <c r="N1942" s="12" t="s">
        <v>29</v>
      </c>
      <c r="R1942" s="8">
        <f t="shared" si="30"/>
        <v>0</v>
      </c>
      <c r="T1942" s="9" t="s">
        <v>30</v>
      </c>
      <c r="U1942" s="9" t="s">
        <v>31</v>
      </c>
      <c r="V1942" s="9" t="s">
        <v>32</v>
      </c>
      <c r="AA1942" s="10" t="s">
        <v>33</v>
      </c>
      <c r="AB1942" s="10" t="s">
        <v>95</v>
      </c>
    </row>
    <row r="1943" spans="7:28" x14ac:dyDescent="0.25">
      <c r="G1943" s="9" t="b">
        <v>0</v>
      </c>
      <c r="J1943" s="10">
        <v>1</v>
      </c>
      <c r="K1943" s="10" t="s">
        <v>28</v>
      </c>
      <c r="N1943" s="12" t="s">
        <v>29</v>
      </c>
      <c r="R1943" s="8">
        <f t="shared" si="30"/>
        <v>0</v>
      </c>
      <c r="T1943" s="9" t="s">
        <v>30</v>
      </c>
      <c r="U1943" s="9" t="s">
        <v>31</v>
      </c>
      <c r="V1943" s="9" t="s">
        <v>32</v>
      </c>
      <c r="AA1943" s="10" t="s">
        <v>33</v>
      </c>
      <c r="AB1943" s="10" t="s">
        <v>95</v>
      </c>
    </row>
    <row r="1944" spans="7:28" x14ac:dyDescent="0.25">
      <c r="G1944" s="9" t="b">
        <v>0</v>
      </c>
      <c r="J1944" s="10">
        <v>1</v>
      </c>
      <c r="K1944" s="10" t="s">
        <v>28</v>
      </c>
      <c r="N1944" s="12" t="s">
        <v>29</v>
      </c>
      <c r="R1944" s="8">
        <f t="shared" si="30"/>
        <v>0</v>
      </c>
      <c r="T1944" s="9" t="s">
        <v>30</v>
      </c>
      <c r="U1944" s="9" t="s">
        <v>31</v>
      </c>
      <c r="V1944" s="9" t="s">
        <v>32</v>
      </c>
      <c r="AA1944" s="10" t="s">
        <v>33</v>
      </c>
      <c r="AB1944" s="10" t="s">
        <v>95</v>
      </c>
    </row>
    <row r="1945" spans="7:28" x14ac:dyDescent="0.25">
      <c r="G1945" s="9" t="b">
        <v>0</v>
      </c>
      <c r="J1945" s="10">
        <v>1</v>
      </c>
      <c r="K1945" s="10" t="s">
        <v>28</v>
      </c>
      <c r="N1945" s="12" t="s">
        <v>29</v>
      </c>
      <c r="R1945" s="8">
        <f t="shared" si="30"/>
        <v>0</v>
      </c>
      <c r="T1945" s="9" t="s">
        <v>30</v>
      </c>
      <c r="U1945" s="9" t="s">
        <v>31</v>
      </c>
      <c r="V1945" s="9" t="s">
        <v>32</v>
      </c>
      <c r="AA1945" s="10" t="s">
        <v>33</v>
      </c>
      <c r="AB1945" s="10" t="s">
        <v>95</v>
      </c>
    </row>
    <row r="1946" spans="7:28" x14ac:dyDescent="0.25">
      <c r="G1946" s="9" t="b">
        <v>0</v>
      </c>
      <c r="J1946" s="10">
        <v>1</v>
      </c>
      <c r="K1946" s="10" t="s">
        <v>28</v>
      </c>
      <c r="N1946" s="12" t="s">
        <v>29</v>
      </c>
      <c r="R1946" s="8">
        <f t="shared" si="30"/>
        <v>0</v>
      </c>
      <c r="T1946" s="9" t="s">
        <v>30</v>
      </c>
      <c r="U1946" s="9" t="s">
        <v>31</v>
      </c>
      <c r="V1946" s="9" t="s">
        <v>32</v>
      </c>
      <c r="AA1946" s="10" t="s">
        <v>33</v>
      </c>
      <c r="AB1946" s="10" t="s">
        <v>95</v>
      </c>
    </row>
    <row r="1947" spans="7:28" x14ac:dyDescent="0.25">
      <c r="G1947" s="9" t="b">
        <v>0</v>
      </c>
      <c r="J1947" s="10">
        <v>1</v>
      </c>
      <c r="K1947" s="10" t="s">
        <v>28</v>
      </c>
      <c r="N1947" s="12" t="s">
        <v>29</v>
      </c>
      <c r="R1947" s="8">
        <f t="shared" si="30"/>
        <v>0</v>
      </c>
      <c r="T1947" s="9" t="s">
        <v>30</v>
      </c>
      <c r="U1947" s="9" t="s">
        <v>31</v>
      </c>
      <c r="V1947" s="9" t="s">
        <v>32</v>
      </c>
      <c r="AA1947" s="10" t="s">
        <v>33</v>
      </c>
      <c r="AB1947" s="10" t="s">
        <v>95</v>
      </c>
    </row>
    <row r="1948" spans="7:28" x14ac:dyDescent="0.25">
      <c r="G1948" s="9" t="b">
        <v>0</v>
      </c>
      <c r="J1948" s="10">
        <v>1</v>
      </c>
      <c r="K1948" s="10" t="s">
        <v>28</v>
      </c>
      <c r="N1948" s="12" t="s">
        <v>29</v>
      </c>
      <c r="R1948" s="8">
        <f t="shared" si="30"/>
        <v>0</v>
      </c>
      <c r="T1948" s="9" t="s">
        <v>30</v>
      </c>
      <c r="U1948" s="9" t="s">
        <v>31</v>
      </c>
      <c r="V1948" s="9" t="s">
        <v>32</v>
      </c>
      <c r="AA1948" s="10" t="s">
        <v>33</v>
      </c>
      <c r="AB1948" s="10" t="s">
        <v>95</v>
      </c>
    </row>
    <row r="1949" spans="7:28" x14ac:dyDescent="0.25">
      <c r="G1949" s="9" t="b">
        <v>0</v>
      </c>
      <c r="J1949" s="10">
        <v>1</v>
      </c>
      <c r="K1949" s="10" t="s">
        <v>28</v>
      </c>
      <c r="N1949" s="12" t="s">
        <v>29</v>
      </c>
      <c r="R1949" s="8">
        <f t="shared" si="30"/>
        <v>0</v>
      </c>
      <c r="T1949" s="9" t="s">
        <v>30</v>
      </c>
      <c r="U1949" s="9" t="s">
        <v>31</v>
      </c>
      <c r="V1949" s="9" t="s">
        <v>32</v>
      </c>
      <c r="AA1949" s="10" t="s">
        <v>33</v>
      </c>
      <c r="AB1949" s="10" t="s">
        <v>95</v>
      </c>
    </row>
    <row r="1950" spans="7:28" x14ac:dyDescent="0.25">
      <c r="G1950" s="9" t="b">
        <v>0</v>
      </c>
      <c r="J1950" s="10">
        <v>1</v>
      </c>
      <c r="K1950" s="10" t="s">
        <v>28</v>
      </c>
      <c r="N1950" s="12" t="s">
        <v>29</v>
      </c>
      <c r="R1950" s="8">
        <f t="shared" si="30"/>
        <v>0</v>
      </c>
      <c r="T1950" s="9" t="s">
        <v>30</v>
      </c>
      <c r="U1950" s="9" t="s">
        <v>31</v>
      </c>
      <c r="V1950" s="9" t="s">
        <v>32</v>
      </c>
      <c r="AA1950" s="10" t="s">
        <v>33</v>
      </c>
      <c r="AB1950" s="10" t="s">
        <v>95</v>
      </c>
    </row>
    <row r="1951" spans="7:28" x14ac:dyDescent="0.25">
      <c r="G1951" s="9" t="b">
        <v>0</v>
      </c>
      <c r="J1951" s="10">
        <v>1</v>
      </c>
      <c r="K1951" s="10" t="s">
        <v>28</v>
      </c>
      <c r="N1951" s="12" t="s">
        <v>29</v>
      </c>
      <c r="R1951" s="8">
        <f t="shared" si="30"/>
        <v>0</v>
      </c>
      <c r="T1951" s="9" t="s">
        <v>30</v>
      </c>
      <c r="U1951" s="9" t="s">
        <v>31</v>
      </c>
      <c r="V1951" s="9" t="s">
        <v>32</v>
      </c>
      <c r="AA1951" s="10" t="s">
        <v>33</v>
      </c>
      <c r="AB1951" s="10" t="s">
        <v>95</v>
      </c>
    </row>
    <row r="1952" spans="7:28" x14ac:dyDescent="0.25">
      <c r="G1952" s="9" t="b">
        <v>0</v>
      </c>
      <c r="J1952" s="10">
        <v>1</v>
      </c>
      <c r="K1952" s="10" t="s">
        <v>28</v>
      </c>
      <c r="N1952" s="12" t="s">
        <v>29</v>
      </c>
      <c r="R1952" s="8">
        <f t="shared" si="30"/>
        <v>0</v>
      </c>
      <c r="T1952" s="9" t="s">
        <v>30</v>
      </c>
      <c r="U1952" s="9" t="s">
        <v>31</v>
      </c>
      <c r="V1952" s="9" t="s">
        <v>32</v>
      </c>
      <c r="AA1952" s="10" t="s">
        <v>33</v>
      </c>
      <c r="AB1952" s="10" t="s">
        <v>95</v>
      </c>
    </row>
    <row r="1953" spans="7:28" x14ac:dyDescent="0.25">
      <c r="G1953" s="9" t="b">
        <v>0</v>
      </c>
      <c r="J1953" s="10">
        <v>1</v>
      </c>
      <c r="K1953" s="10" t="s">
        <v>28</v>
      </c>
      <c r="N1953" s="12" t="s">
        <v>29</v>
      </c>
      <c r="R1953" s="8">
        <f t="shared" si="30"/>
        <v>0</v>
      </c>
      <c r="T1953" s="9" t="s">
        <v>30</v>
      </c>
      <c r="U1953" s="9" t="s">
        <v>31</v>
      </c>
      <c r="V1953" s="9" t="s">
        <v>32</v>
      </c>
      <c r="AA1953" s="10" t="s">
        <v>33</v>
      </c>
      <c r="AB1953" s="10" t="s">
        <v>95</v>
      </c>
    </row>
    <row r="1954" spans="7:28" x14ac:dyDescent="0.25">
      <c r="G1954" s="9" t="b">
        <v>0</v>
      </c>
      <c r="J1954" s="10">
        <v>1</v>
      </c>
      <c r="K1954" s="10" t="s">
        <v>28</v>
      </c>
      <c r="N1954" s="12" t="s">
        <v>29</v>
      </c>
      <c r="R1954" s="8">
        <f t="shared" si="30"/>
        <v>0</v>
      </c>
      <c r="T1954" s="9" t="s">
        <v>30</v>
      </c>
      <c r="U1954" s="9" t="s">
        <v>31</v>
      </c>
      <c r="V1954" s="9" t="s">
        <v>32</v>
      </c>
      <c r="AA1954" s="10" t="s">
        <v>33</v>
      </c>
      <c r="AB1954" s="10" t="s">
        <v>95</v>
      </c>
    </row>
    <row r="1955" spans="7:28" x14ac:dyDescent="0.25">
      <c r="G1955" s="9" t="b">
        <v>0</v>
      </c>
      <c r="J1955" s="10">
        <v>1</v>
      </c>
      <c r="K1955" s="10" t="s">
        <v>28</v>
      </c>
      <c r="N1955" s="12" t="s">
        <v>29</v>
      </c>
      <c r="R1955" s="8">
        <f t="shared" si="30"/>
        <v>0</v>
      </c>
      <c r="T1955" s="9" t="s">
        <v>30</v>
      </c>
      <c r="U1955" s="9" t="s">
        <v>31</v>
      </c>
      <c r="V1955" s="9" t="s">
        <v>32</v>
      </c>
      <c r="AA1955" s="10" t="s">
        <v>33</v>
      </c>
      <c r="AB1955" s="10" t="s">
        <v>95</v>
      </c>
    </row>
    <row r="1956" spans="7:28" x14ac:dyDescent="0.25">
      <c r="G1956" s="9" t="b">
        <v>0</v>
      </c>
      <c r="J1956" s="10">
        <v>1</v>
      </c>
      <c r="K1956" s="10" t="s">
        <v>28</v>
      </c>
      <c r="N1956" s="12" t="s">
        <v>29</v>
      </c>
      <c r="R1956" s="8">
        <f t="shared" si="30"/>
        <v>0</v>
      </c>
      <c r="T1956" s="9" t="s">
        <v>30</v>
      </c>
      <c r="U1956" s="9" t="s">
        <v>31</v>
      </c>
      <c r="V1956" s="9" t="s">
        <v>32</v>
      </c>
      <c r="AA1956" s="10" t="s">
        <v>33</v>
      </c>
      <c r="AB1956" s="10" t="s">
        <v>95</v>
      </c>
    </row>
    <row r="1957" spans="7:28" x14ac:dyDescent="0.25">
      <c r="G1957" s="9" t="b">
        <v>0</v>
      </c>
      <c r="J1957" s="10">
        <v>1</v>
      </c>
      <c r="K1957" s="10" t="s">
        <v>28</v>
      </c>
      <c r="N1957" s="12" t="s">
        <v>29</v>
      </c>
      <c r="R1957" s="8">
        <f t="shared" si="30"/>
        <v>0</v>
      </c>
      <c r="T1957" s="9" t="s">
        <v>30</v>
      </c>
      <c r="U1957" s="9" t="s">
        <v>31</v>
      </c>
      <c r="V1957" s="9" t="s">
        <v>32</v>
      </c>
      <c r="AA1957" s="10" t="s">
        <v>33</v>
      </c>
      <c r="AB1957" s="10" t="s">
        <v>95</v>
      </c>
    </row>
    <row r="1958" spans="7:28" x14ac:dyDescent="0.25">
      <c r="G1958" s="9" t="b">
        <v>0</v>
      </c>
      <c r="J1958" s="10">
        <v>1</v>
      </c>
      <c r="K1958" s="10" t="s">
        <v>28</v>
      </c>
      <c r="N1958" s="12" t="s">
        <v>29</v>
      </c>
      <c r="R1958" s="8">
        <f t="shared" si="30"/>
        <v>0</v>
      </c>
      <c r="T1958" s="9" t="s">
        <v>30</v>
      </c>
      <c r="U1958" s="9" t="s">
        <v>31</v>
      </c>
      <c r="V1958" s="9" t="s">
        <v>32</v>
      </c>
      <c r="AA1958" s="10" t="s">
        <v>33</v>
      </c>
      <c r="AB1958" s="10" t="s">
        <v>95</v>
      </c>
    </row>
    <row r="1959" spans="7:28" x14ac:dyDescent="0.25">
      <c r="G1959" s="9" t="b">
        <v>0</v>
      </c>
      <c r="J1959" s="10">
        <v>1</v>
      </c>
      <c r="K1959" s="10" t="s">
        <v>28</v>
      </c>
      <c r="N1959" s="12" t="s">
        <v>29</v>
      </c>
      <c r="R1959" s="8">
        <f t="shared" si="30"/>
        <v>0</v>
      </c>
      <c r="T1959" s="9" t="s">
        <v>30</v>
      </c>
      <c r="U1959" s="9" t="s">
        <v>31</v>
      </c>
      <c r="V1959" s="9" t="s">
        <v>32</v>
      </c>
      <c r="AA1959" s="10" t="s">
        <v>33</v>
      </c>
      <c r="AB1959" s="10" t="s">
        <v>95</v>
      </c>
    </row>
    <row r="1960" spans="7:28" x14ac:dyDescent="0.25">
      <c r="G1960" s="9" t="b">
        <v>0</v>
      </c>
      <c r="J1960" s="10">
        <v>1</v>
      </c>
      <c r="K1960" s="10" t="s">
        <v>28</v>
      </c>
      <c r="N1960" s="12" t="s">
        <v>29</v>
      </c>
      <c r="R1960" s="8">
        <f t="shared" si="30"/>
        <v>0</v>
      </c>
      <c r="T1960" s="9" t="s">
        <v>30</v>
      </c>
      <c r="U1960" s="9" t="s">
        <v>31</v>
      </c>
      <c r="V1960" s="9" t="s">
        <v>32</v>
      </c>
      <c r="AA1960" s="10" t="s">
        <v>33</v>
      </c>
      <c r="AB1960" s="10" t="s">
        <v>95</v>
      </c>
    </row>
    <row r="1961" spans="7:28" x14ac:dyDescent="0.25">
      <c r="G1961" s="9" t="b">
        <v>0</v>
      </c>
      <c r="J1961" s="10">
        <v>1</v>
      </c>
      <c r="K1961" s="10" t="s">
        <v>28</v>
      </c>
      <c r="N1961" s="12" t="s">
        <v>29</v>
      </c>
      <c r="R1961" s="8">
        <f t="shared" si="30"/>
        <v>0</v>
      </c>
      <c r="T1961" s="9" t="s">
        <v>30</v>
      </c>
      <c r="U1961" s="9" t="s">
        <v>31</v>
      </c>
      <c r="V1961" s="9" t="s">
        <v>32</v>
      </c>
      <c r="AA1961" s="10" t="s">
        <v>33</v>
      </c>
      <c r="AB1961" s="10" t="s">
        <v>95</v>
      </c>
    </row>
    <row r="1962" spans="7:28" x14ac:dyDescent="0.25">
      <c r="G1962" s="9" t="b">
        <v>0</v>
      </c>
      <c r="J1962" s="10">
        <v>1</v>
      </c>
      <c r="K1962" s="10" t="s">
        <v>28</v>
      </c>
      <c r="N1962" s="12" t="s">
        <v>29</v>
      </c>
      <c r="R1962" s="8">
        <f t="shared" si="30"/>
        <v>0</v>
      </c>
      <c r="T1962" s="9" t="s">
        <v>30</v>
      </c>
      <c r="U1962" s="9" t="s">
        <v>31</v>
      </c>
      <c r="V1962" s="9" t="s">
        <v>32</v>
      </c>
      <c r="AA1962" s="10" t="s">
        <v>33</v>
      </c>
      <c r="AB1962" s="10" t="s">
        <v>95</v>
      </c>
    </row>
    <row r="1963" spans="7:28" x14ac:dyDescent="0.25">
      <c r="G1963" s="9" t="b">
        <v>0</v>
      </c>
      <c r="J1963" s="10">
        <v>1</v>
      </c>
      <c r="K1963" s="10" t="s">
        <v>28</v>
      </c>
      <c r="N1963" s="12" t="s">
        <v>29</v>
      </c>
      <c r="R1963" s="8">
        <f t="shared" si="30"/>
        <v>0</v>
      </c>
      <c r="T1963" s="9" t="s">
        <v>30</v>
      </c>
      <c r="U1963" s="9" t="s">
        <v>31</v>
      </c>
      <c r="V1963" s="9" t="s">
        <v>32</v>
      </c>
      <c r="AA1963" s="10" t="s">
        <v>33</v>
      </c>
      <c r="AB1963" s="10" t="s">
        <v>95</v>
      </c>
    </row>
    <row r="1964" spans="7:28" x14ac:dyDescent="0.25">
      <c r="G1964" s="9" t="b">
        <v>0</v>
      </c>
      <c r="J1964" s="10">
        <v>1</v>
      </c>
      <c r="K1964" s="10" t="s">
        <v>28</v>
      </c>
      <c r="N1964" s="12" t="s">
        <v>29</v>
      </c>
      <c r="R1964" s="8">
        <f t="shared" si="30"/>
        <v>0</v>
      </c>
      <c r="T1964" s="9" t="s">
        <v>30</v>
      </c>
      <c r="U1964" s="9" t="s">
        <v>31</v>
      </c>
      <c r="V1964" s="9" t="s">
        <v>32</v>
      </c>
      <c r="AA1964" s="10" t="s">
        <v>33</v>
      </c>
      <c r="AB1964" s="10" t="s">
        <v>95</v>
      </c>
    </row>
    <row r="1965" spans="7:28" x14ac:dyDescent="0.25">
      <c r="G1965" s="9" t="b">
        <v>0</v>
      </c>
      <c r="J1965" s="10">
        <v>1</v>
      </c>
      <c r="K1965" s="10" t="s">
        <v>28</v>
      </c>
      <c r="N1965" s="12" t="s">
        <v>29</v>
      </c>
      <c r="R1965" s="8">
        <f t="shared" si="30"/>
        <v>0</v>
      </c>
      <c r="T1965" s="9" t="s">
        <v>30</v>
      </c>
      <c r="U1965" s="9" t="s">
        <v>31</v>
      </c>
      <c r="V1965" s="9" t="s">
        <v>32</v>
      </c>
      <c r="AA1965" s="10" t="s">
        <v>33</v>
      </c>
      <c r="AB1965" s="10" t="s">
        <v>95</v>
      </c>
    </row>
    <row r="1966" spans="7:28" x14ac:dyDescent="0.25">
      <c r="G1966" s="9" t="b">
        <v>0</v>
      </c>
      <c r="J1966" s="10">
        <v>1</v>
      </c>
      <c r="K1966" s="10" t="s">
        <v>28</v>
      </c>
      <c r="N1966" s="12" t="s">
        <v>29</v>
      </c>
      <c r="R1966" s="8">
        <f t="shared" si="30"/>
        <v>0</v>
      </c>
      <c r="T1966" s="9" t="s">
        <v>30</v>
      </c>
      <c r="U1966" s="9" t="s">
        <v>31</v>
      </c>
      <c r="V1966" s="9" t="s">
        <v>32</v>
      </c>
      <c r="AA1966" s="10" t="s">
        <v>33</v>
      </c>
      <c r="AB1966" s="10" t="s">
        <v>95</v>
      </c>
    </row>
    <row r="1967" spans="7:28" x14ac:dyDescent="0.25">
      <c r="G1967" s="9" t="b">
        <v>0</v>
      </c>
      <c r="J1967" s="10">
        <v>1</v>
      </c>
      <c r="K1967" s="10" t="s">
        <v>28</v>
      </c>
      <c r="N1967" s="12" t="s">
        <v>29</v>
      </c>
      <c r="R1967" s="8">
        <f t="shared" si="30"/>
        <v>0</v>
      </c>
      <c r="T1967" s="9" t="s">
        <v>30</v>
      </c>
      <c r="U1967" s="9" t="s">
        <v>31</v>
      </c>
      <c r="V1967" s="9" t="s">
        <v>32</v>
      </c>
      <c r="AA1967" s="10" t="s">
        <v>33</v>
      </c>
      <c r="AB1967" s="10" t="s">
        <v>95</v>
      </c>
    </row>
    <row r="1968" spans="7:28" x14ac:dyDescent="0.25">
      <c r="G1968" s="9" t="b">
        <v>0</v>
      </c>
      <c r="J1968" s="10">
        <v>1</v>
      </c>
      <c r="K1968" s="10" t="s">
        <v>28</v>
      </c>
      <c r="N1968" s="12" t="s">
        <v>29</v>
      </c>
      <c r="R1968" s="8">
        <f t="shared" si="30"/>
        <v>0</v>
      </c>
      <c r="T1968" s="9" t="s">
        <v>30</v>
      </c>
      <c r="U1968" s="9" t="s">
        <v>31</v>
      </c>
      <c r="V1968" s="9" t="s">
        <v>32</v>
      </c>
      <c r="AA1968" s="10" t="s">
        <v>33</v>
      </c>
      <c r="AB1968" s="10" t="s">
        <v>95</v>
      </c>
    </row>
    <row r="1969" spans="7:28" x14ac:dyDescent="0.25">
      <c r="G1969" s="9" t="b">
        <v>0</v>
      </c>
      <c r="J1969" s="10">
        <v>1</v>
      </c>
      <c r="K1969" s="10" t="s">
        <v>28</v>
      </c>
      <c r="N1969" s="12" t="s">
        <v>29</v>
      </c>
      <c r="R1969" s="8">
        <f t="shared" si="30"/>
        <v>0</v>
      </c>
      <c r="T1969" s="9" t="s">
        <v>30</v>
      </c>
      <c r="U1969" s="9" t="s">
        <v>31</v>
      </c>
      <c r="V1969" s="9" t="s">
        <v>32</v>
      </c>
      <c r="AA1969" s="10" t="s">
        <v>33</v>
      </c>
      <c r="AB1969" s="10" t="s">
        <v>95</v>
      </c>
    </row>
    <row r="1970" spans="7:28" x14ac:dyDescent="0.25">
      <c r="G1970" s="9" t="b">
        <v>0</v>
      </c>
      <c r="J1970" s="10">
        <v>1</v>
      </c>
      <c r="K1970" s="10" t="s">
        <v>28</v>
      </c>
      <c r="N1970" s="12" t="s">
        <v>29</v>
      </c>
      <c r="R1970" s="8">
        <f t="shared" si="30"/>
        <v>0</v>
      </c>
      <c r="T1970" s="9" t="s">
        <v>30</v>
      </c>
      <c r="U1970" s="9" t="s">
        <v>31</v>
      </c>
      <c r="V1970" s="9" t="s">
        <v>32</v>
      </c>
      <c r="AA1970" s="10" t="s">
        <v>33</v>
      </c>
      <c r="AB1970" s="10" t="s">
        <v>95</v>
      </c>
    </row>
    <row r="1971" spans="7:28" x14ac:dyDescent="0.25">
      <c r="G1971" s="9" t="b">
        <v>0</v>
      </c>
      <c r="J1971" s="10">
        <v>1</v>
      </c>
      <c r="K1971" s="10" t="s">
        <v>28</v>
      </c>
      <c r="N1971" s="12" t="s">
        <v>29</v>
      </c>
      <c r="R1971" s="8">
        <f t="shared" si="30"/>
        <v>0</v>
      </c>
      <c r="T1971" s="9" t="s">
        <v>30</v>
      </c>
      <c r="U1971" s="9" t="s">
        <v>31</v>
      </c>
      <c r="V1971" s="9" t="s">
        <v>32</v>
      </c>
      <c r="AA1971" s="10" t="s">
        <v>33</v>
      </c>
      <c r="AB1971" s="10" t="s">
        <v>95</v>
      </c>
    </row>
    <row r="1972" spans="7:28" x14ac:dyDescent="0.25">
      <c r="G1972" s="9" t="b">
        <v>0</v>
      </c>
      <c r="J1972" s="10">
        <v>1</v>
      </c>
      <c r="K1972" s="10" t="s">
        <v>28</v>
      </c>
      <c r="N1972" s="12" t="s">
        <v>29</v>
      </c>
      <c r="R1972" s="8">
        <f t="shared" si="30"/>
        <v>0</v>
      </c>
      <c r="T1972" s="9" t="s">
        <v>30</v>
      </c>
      <c r="U1972" s="9" t="s">
        <v>31</v>
      </c>
      <c r="V1972" s="9" t="s">
        <v>32</v>
      </c>
      <c r="AA1972" s="10" t="s">
        <v>33</v>
      </c>
      <c r="AB1972" s="10" t="s">
        <v>95</v>
      </c>
    </row>
    <row r="1973" spans="7:28" x14ac:dyDescent="0.25">
      <c r="G1973" s="9" t="b">
        <v>0</v>
      </c>
      <c r="J1973" s="10">
        <v>1</v>
      </c>
      <c r="K1973" s="10" t="s">
        <v>28</v>
      </c>
      <c r="N1973" s="12" t="s">
        <v>29</v>
      </c>
      <c r="R1973" s="8">
        <f t="shared" si="30"/>
        <v>0</v>
      </c>
      <c r="T1973" s="9" t="s">
        <v>30</v>
      </c>
      <c r="U1973" s="9" t="s">
        <v>31</v>
      </c>
      <c r="V1973" s="9" t="s">
        <v>32</v>
      </c>
      <c r="AA1973" s="10" t="s">
        <v>33</v>
      </c>
      <c r="AB1973" s="10" t="s">
        <v>95</v>
      </c>
    </row>
    <row r="1974" spans="7:28" x14ac:dyDescent="0.25">
      <c r="G1974" s="9" t="b">
        <v>0</v>
      </c>
      <c r="J1974" s="10">
        <v>1</v>
      </c>
      <c r="K1974" s="10" t="s">
        <v>28</v>
      </c>
      <c r="N1974" s="12" t="s">
        <v>29</v>
      </c>
      <c r="R1974" s="8">
        <f t="shared" si="30"/>
        <v>0</v>
      </c>
      <c r="T1974" s="9" t="s">
        <v>30</v>
      </c>
      <c r="U1974" s="9" t="s">
        <v>31</v>
      </c>
      <c r="V1974" s="9" t="s">
        <v>32</v>
      </c>
      <c r="AA1974" s="10" t="s">
        <v>33</v>
      </c>
      <c r="AB1974" s="10" t="s">
        <v>95</v>
      </c>
    </row>
    <row r="1975" spans="7:28" x14ac:dyDescent="0.25">
      <c r="G1975" s="9" t="b">
        <v>0</v>
      </c>
      <c r="J1975" s="10">
        <v>1</v>
      </c>
      <c r="K1975" s="10" t="s">
        <v>28</v>
      </c>
      <c r="N1975" s="12" t="s">
        <v>29</v>
      </c>
      <c r="R1975" s="8">
        <f t="shared" si="30"/>
        <v>0</v>
      </c>
      <c r="T1975" s="9" t="s">
        <v>30</v>
      </c>
      <c r="U1975" s="9" t="s">
        <v>31</v>
      </c>
      <c r="V1975" s="9" t="s">
        <v>32</v>
      </c>
      <c r="AA1975" s="10" t="s">
        <v>33</v>
      </c>
      <c r="AB1975" s="10" t="s">
        <v>95</v>
      </c>
    </row>
    <row r="1976" spans="7:28" x14ac:dyDescent="0.25">
      <c r="G1976" s="9" t="b">
        <v>0</v>
      </c>
      <c r="J1976" s="10">
        <v>1</v>
      </c>
      <c r="K1976" s="10" t="s">
        <v>28</v>
      </c>
      <c r="N1976" s="12" t="s">
        <v>29</v>
      </c>
      <c r="R1976" s="8">
        <f t="shared" si="30"/>
        <v>0</v>
      </c>
      <c r="T1976" s="9" t="s">
        <v>30</v>
      </c>
      <c r="U1976" s="9" t="s">
        <v>31</v>
      </c>
      <c r="V1976" s="9" t="s">
        <v>32</v>
      </c>
      <c r="AA1976" s="10" t="s">
        <v>33</v>
      </c>
      <c r="AB1976" s="10" t="s">
        <v>95</v>
      </c>
    </row>
    <row r="1977" spans="7:28" x14ac:dyDescent="0.25">
      <c r="G1977" s="9" t="b">
        <v>0</v>
      </c>
      <c r="J1977" s="10">
        <v>1</v>
      </c>
      <c r="K1977" s="10" t="s">
        <v>28</v>
      </c>
      <c r="N1977" s="12" t="s">
        <v>29</v>
      </c>
      <c r="R1977" s="8">
        <f t="shared" si="30"/>
        <v>0</v>
      </c>
      <c r="T1977" s="9" t="s">
        <v>30</v>
      </c>
      <c r="U1977" s="9" t="s">
        <v>31</v>
      </c>
      <c r="V1977" s="9" t="s">
        <v>32</v>
      </c>
      <c r="AA1977" s="10" t="s">
        <v>33</v>
      </c>
      <c r="AB1977" s="10" t="s">
        <v>95</v>
      </c>
    </row>
    <row r="1978" spans="7:28" x14ac:dyDescent="0.25">
      <c r="G1978" s="9" t="b">
        <v>0</v>
      </c>
      <c r="J1978" s="10">
        <v>1</v>
      </c>
      <c r="K1978" s="10" t="s">
        <v>28</v>
      </c>
      <c r="N1978" s="12" t="s">
        <v>29</v>
      </c>
      <c r="R1978" s="8">
        <f t="shared" si="30"/>
        <v>0</v>
      </c>
      <c r="T1978" s="9" t="s">
        <v>30</v>
      </c>
      <c r="U1978" s="9" t="s">
        <v>31</v>
      </c>
      <c r="V1978" s="9" t="s">
        <v>32</v>
      </c>
      <c r="AA1978" s="10" t="s">
        <v>33</v>
      </c>
      <c r="AB1978" s="10" t="s">
        <v>95</v>
      </c>
    </row>
    <row r="1979" spans="7:28" x14ac:dyDescent="0.25">
      <c r="G1979" s="9" t="b">
        <v>0</v>
      </c>
      <c r="J1979" s="10">
        <v>1</v>
      </c>
      <c r="K1979" s="10" t="s">
        <v>28</v>
      </c>
      <c r="N1979" s="12" t="s">
        <v>29</v>
      </c>
      <c r="R1979" s="8">
        <f t="shared" si="30"/>
        <v>0</v>
      </c>
      <c r="T1979" s="9" t="s">
        <v>30</v>
      </c>
      <c r="U1979" s="9" t="s">
        <v>31</v>
      </c>
      <c r="V1979" s="9" t="s">
        <v>32</v>
      </c>
      <c r="AA1979" s="10" t="s">
        <v>33</v>
      </c>
      <c r="AB1979" s="10" t="s">
        <v>95</v>
      </c>
    </row>
    <row r="1980" spans="7:28" x14ac:dyDescent="0.25">
      <c r="G1980" s="9" t="b">
        <v>0</v>
      </c>
      <c r="J1980" s="10">
        <v>1</v>
      </c>
      <c r="K1980" s="10" t="s">
        <v>28</v>
      </c>
      <c r="N1980" s="12" t="s">
        <v>29</v>
      </c>
      <c r="R1980" s="8">
        <f t="shared" si="30"/>
        <v>0</v>
      </c>
      <c r="T1980" s="9" t="s">
        <v>30</v>
      </c>
      <c r="U1980" s="9" t="s">
        <v>31</v>
      </c>
      <c r="V1980" s="9" t="s">
        <v>32</v>
      </c>
      <c r="AA1980" s="10" t="s">
        <v>33</v>
      </c>
      <c r="AB1980" s="10" t="s">
        <v>95</v>
      </c>
    </row>
    <row r="1981" spans="7:28" x14ac:dyDescent="0.25">
      <c r="G1981" s="9" t="b">
        <v>0</v>
      </c>
      <c r="J1981" s="10">
        <v>1</v>
      </c>
      <c r="K1981" s="10" t="s">
        <v>28</v>
      </c>
      <c r="N1981" s="12" t="s">
        <v>29</v>
      </c>
      <c r="R1981" s="8">
        <f t="shared" si="30"/>
        <v>0</v>
      </c>
      <c r="T1981" s="9" t="s">
        <v>30</v>
      </c>
      <c r="U1981" s="9" t="s">
        <v>31</v>
      </c>
      <c r="V1981" s="9" t="s">
        <v>32</v>
      </c>
      <c r="AA1981" s="10" t="s">
        <v>33</v>
      </c>
      <c r="AB1981" s="10" t="s">
        <v>95</v>
      </c>
    </row>
    <row r="1982" spans="7:28" x14ac:dyDescent="0.25">
      <c r="G1982" s="9" t="b">
        <v>0</v>
      </c>
      <c r="J1982" s="10">
        <v>1</v>
      </c>
      <c r="K1982" s="10" t="s">
        <v>28</v>
      </c>
      <c r="N1982" s="12" t="s">
        <v>29</v>
      </c>
      <c r="R1982" s="8">
        <f t="shared" si="30"/>
        <v>0</v>
      </c>
      <c r="T1982" s="9" t="s">
        <v>30</v>
      </c>
      <c r="U1982" s="9" t="s">
        <v>31</v>
      </c>
      <c r="V1982" s="9" t="s">
        <v>32</v>
      </c>
      <c r="AA1982" s="10" t="s">
        <v>33</v>
      </c>
      <c r="AB1982" s="10" t="s">
        <v>95</v>
      </c>
    </row>
    <row r="1983" spans="7:28" x14ac:dyDescent="0.25">
      <c r="G1983" s="9" t="b">
        <v>0</v>
      </c>
      <c r="J1983" s="10">
        <v>1</v>
      </c>
      <c r="K1983" s="10" t="s">
        <v>28</v>
      </c>
      <c r="N1983" s="12" t="s">
        <v>29</v>
      </c>
      <c r="R1983" s="8">
        <f t="shared" si="30"/>
        <v>0</v>
      </c>
      <c r="T1983" s="9" t="s">
        <v>30</v>
      </c>
      <c r="U1983" s="9" t="s">
        <v>31</v>
      </c>
      <c r="V1983" s="9" t="s">
        <v>32</v>
      </c>
      <c r="AA1983" s="10" t="s">
        <v>33</v>
      </c>
      <c r="AB1983" s="10" t="s">
        <v>95</v>
      </c>
    </row>
    <row r="1984" spans="7:28" x14ac:dyDescent="0.25">
      <c r="G1984" s="9" t="b">
        <v>0</v>
      </c>
      <c r="J1984" s="10">
        <v>1</v>
      </c>
      <c r="K1984" s="10" t="s">
        <v>28</v>
      </c>
      <c r="N1984" s="12" t="s">
        <v>29</v>
      </c>
      <c r="R1984" s="8">
        <f t="shared" si="30"/>
        <v>0</v>
      </c>
      <c r="T1984" s="9" t="s">
        <v>30</v>
      </c>
      <c r="U1984" s="9" t="s">
        <v>31</v>
      </c>
      <c r="V1984" s="9" t="s">
        <v>32</v>
      </c>
      <c r="AA1984" s="10" t="s">
        <v>33</v>
      </c>
      <c r="AB1984" s="10" t="s">
        <v>95</v>
      </c>
    </row>
    <row r="1985" spans="7:28" x14ac:dyDescent="0.25">
      <c r="G1985" s="9" t="b">
        <v>0</v>
      </c>
      <c r="J1985" s="10">
        <v>1</v>
      </c>
      <c r="K1985" s="10" t="s">
        <v>28</v>
      </c>
      <c r="N1985" s="12" t="s">
        <v>29</v>
      </c>
      <c r="R1985" s="8">
        <f t="shared" si="30"/>
        <v>0</v>
      </c>
      <c r="T1985" s="9" t="s">
        <v>30</v>
      </c>
      <c r="U1985" s="9" t="s">
        <v>31</v>
      </c>
      <c r="V1985" s="9" t="s">
        <v>32</v>
      </c>
      <c r="AA1985" s="10" t="s">
        <v>33</v>
      </c>
      <c r="AB1985" s="10" t="s">
        <v>95</v>
      </c>
    </row>
    <row r="1986" spans="7:28" x14ac:dyDescent="0.25">
      <c r="G1986" s="9" t="b">
        <v>0</v>
      </c>
      <c r="J1986" s="10">
        <v>1</v>
      </c>
      <c r="K1986" s="10" t="s">
        <v>28</v>
      </c>
      <c r="N1986" s="12" t="s">
        <v>29</v>
      </c>
      <c r="R1986" s="8">
        <f t="shared" si="30"/>
        <v>0</v>
      </c>
      <c r="T1986" s="9" t="s">
        <v>30</v>
      </c>
      <c r="U1986" s="9" t="s">
        <v>31</v>
      </c>
      <c r="V1986" s="9" t="s">
        <v>32</v>
      </c>
      <c r="AA1986" s="10" t="s">
        <v>33</v>
      </c>
      <c r="AB1986" s="10" t="s">
        <v>95</v>
      </c>
    </row>
    <row r="1987" spans="7:28" x14ac:dyDescent="0.25">
      <c r="G1987" s="9" t="b">
        <v>0</v>
      </c>
      <c r="J1987" s="10">
        <v>1</v>
      </c>
      <c r="K1987" s="10" t="s">
        <v>28</v>
      </c>
      <c r="N1987" s="12" t="s">
        <v>29</v>
      </c>
      <c r="R1987" s="8">
        <f t="shared" ref="R1987:R2050" si="31">Q1987</f>
        <v>0</v>
      </c>
      <c r="T1987" s="9" t="s">
        <v>30</v>
      </c>
      <c r="U1987" s="9" t="s">
        <v>31</v>
      </c>
      <c r="V1987" s="9" t="s">
        <v>32</v>
      </c>
      <c r="AA1987" s="10" t="s">
        <v>33</v>
      </c>
      <c r="AB1987" s="10" t="s">
        <v>95</v>
      </c>
    </row>
    <row r="1988" spans="7:28" x14ac:dyDescent="0.25">
      <c r="G1988" s="9" t="b">
        <v>0</v>
      </c>
      <c r="J1988" s="10">
        <v>1</v>
      </c>
      <c r="K1988" s="10" t="s">
        <v>28</v>
      </c>
      <c r="N1988" s="12" t="s">
        <v>29</v>
      </c>
      <c r="R1988" s="8">
        <f t="shared" si="31"/>
        <v>0</v>
      </c>
      <c r="T1988" s="9" t="s">
        <v>30</v>
      </c>
      <c r="U1988" s="9" t="s">
        <v>31</v>
      </c>
      <c r="V1988" s="9" t="s">
        <v>32</v>
      </c>
      <c r="AA1988" s="10" t="s">
        <v>33</v>
      </c>
      <c r="AB1988" s="10" t="s">
        <v>95</v>
      </c>
    </row>
    <row r="1989" spans="7:28" x14ac:dyDescent="0.25">
      <c r="G1989" s="9" t="b">
        <v>0</v>
      </c>
      <c r="J1989" s="10">
        <v>1</v>
      </c>
      <c r="K1989" s="10" t="s">
        <v>28</v>
      </c>
      <c r="N1989" s="12" t="s">
        <v>29</v>
      </c>
      <c r="R1989" s="8">
        <f t="shared" si="31"/>
        <v>0</v>
      </c>
      <c r="T1989" s="9" t="s">
        <v>30</v>
      </c>
      <c r="U1989" s="9" t="s">
        <v>31</v>
      </c>
      <c r="V1989" s="9" t="s">
        <v>32</v>
      </c>
      <c r="AA1989" s="10" t="s">
        <v>33</v>
      </c>
      <c r="AB1989" s="10" t="s">
        <v>95</v>
      </c>
    </row>
    <row r="1990" spans="7:28" x14ac:dyDescent="0.25">
      <c r="G1990" s="9" t="b">
        <v>0</v>
      </c>
      <c r="J1990" s="10">
        <v>1</v>
      </c>
      <c r="K1990" s="10" t="s">
        <v>28</v>
      </c>
      <c r="N1990" s="12" t="s">
        <v>29</v>
      </c>
      <c r="R1990" s="8">
        <f t="shared" si="31"/>
        <v>0</v>
      </c>
      <c r="T1990" s="9" t="s">
        <v>30</v>
      </c>
      <c r="U1990" s="9" t="s">
        <v>31</v>
      </c>
      <c r="V1990" s="9" t="s">
        <v>32</v>
      </c>
      <c r="AA1990" s="10" t="s">
        <v>33</v>
      </c>
      <c r="AB1990" s="10" t="s">
        <v>95</v>
      </c>
    </row>
    <row r="1991" spans="7:28" x14ac:dyDescent="0.25">
      <c r="G1991" s="9" t="b">
        <v>0</v>
      </c>
      <c r="J1991" s="10">
        <v>1</v>
      </c>
      <c r="K1991" s="10" t="s">
        <v>28</v>
      </c>
      <c r="N1991" s="12" t="s">
        <v>29</v>
      </c>
      <c r="R1991" s="8">
        <f t="shared" si="31"/>
        <v>0</v>
      </c>
      <c r="T1991" s="9" t="s">
        <v>30</v>
      </c>
      <c r="U1991" s="9" t="s">
        <v>31</v>
      </c>
      <c r="V1991" s="9" t="s">
        <v>32</v>
      </c>
      <c r="AA1991" s="10" t="s">
        <v>33</v>
      </c>
      <c r="AB1991" s="10" t="s">
        <v>95</v>
      </c>
    </row>
    <row r="1992" spans="7:28" x14ac:dyDescent="0.25">
      <c r="G1992" s="9" t="b">
        <v>0</v>
      </c>
      <c r="J1992" s="10">
        <v>1</v>
      </c>
      <c r="K1992" s="10" t="s">
        <v>28</v>
      </c>
      <c r="N1992" s="12" t="s">
        <v>29</v>
      </c>
      <c r="R1992" s="8">
        <f t="shared" si="31"/>
        <v>0</v>
      </c>
      <c r="T1992" s="9" t="s">
        <v>30</v>
      </c>
      <c r="U1992" s="9" t="s">
        <v>31</v>
      </c>
      <c r="V1992" s="9" t="s">
        <v>32</v>
      </c>
      <c r="AA1992" s="10" t="s">
        <v>33</v>
      </c>
      <c r="AB1992" s="10" t="s">
        <v>95</v>
      </c>
    </row>
    <row r="1993" spans="7:28" x14ac:dyDescent="0.25">
      <c r="G1993" s="9" t="b">
        <v>0</v>
      </c>
      <c r="J1993" s="10">
        <v>1</v>
      </c>
      <c r="K1993" s="10" t="s">
        <v>28</v>
      </c>
      <c r="N1993" s="12" t="s">
        <v>29</v>
      </c>
      <c r="R1993" s="8">
        <f t="shared" si="31"/>
        <v>0</v>
      </c>
      <c r="T1993" s="9" t="s">
        <v>30</v>
      </c>
      <c r="U1993" s="9" t="s">
        <v>31</v>
      </c>
      <c r="V1993" s="9" t="s">
        <v>32</v>
      </c>
      <c r="AA1993" s="10" t="s">
        <v>33</v>
      </c>
      <c r="AB1993" s="10" t="s">
        <v>95</v>
      </c>
    </row>
    <row r="1994" spans="7:28" x14ac:dyDescent="0.25">
      <c r="G1994" s="9" t="b">
        <v>0</v>
      </c>
      <c r="J1994" s="10">
        <v>1</v>
      </c>
      <c r="K1994" s="10" t="s">
        <v>28</v>
      </c>
      <c r="N1994" s="12" t="s">
        <v>29</v>
      </c>
      <c r="R1994" s="8">
        <f t="shared" si="31"/>
        <v>0</v>
      </c>
      <c r="T1994" s="9" t="s">
        <v>30</v>
      </c>
      <c r="U1994" s="9" t="s">
        <v>31</v>
      </c>
      <c r="V1994" s="9" t="s">
        <v>32</v>
      </c>
      <c r="AA1994" s="10" t="s">
        <v>33</v>
      </c>
      <c r="AB1994" s="10" t="s">
        <v>95</v>
      </c>
    </row>
    <row r="1995" spans="7:28" x14ac:dyDescent="0.25">
      <c r="G1995" s="9" t="b">
        <v>0</v>
      </c>
      <c r="J1995" s="10">
        <v>1</v>
      </c>
      <c r="K1995" s="10" t="s">
        <v>28</v>
      </c>
      <c r="N1995" s="12" t="s">
        <v>29</v>
      </c>
      <c r="R1995" s="8">
        <f t="shared" si="31"/>
        <v>0</v>
      </c>
      <c r="T1995" s="9" t="s">
        <v>30</v>
      </c>
      <c r="U1995" s="9" t="s">
        <v>31</v>
      </c>
      <c r="V1995" s="9" t="s">
        <v>32</v>
      </c>
      <c r="AA1995" s="10" t="s">
        <v>33</v>
      </c>
      <c r="AB1995" s="10" t="s">
        <v>95</v>
      </c>
    </row>
    <row r="1996" spans="7:28" x14ac:dyDescent="0.25">
      <c r="G1996" s="9" t="b">
        <v>0</v>
      </c>
      <c r="J1996" s="10">
        <v>1</v>
      </c>
      <c r="K1996" s="10" t="s">
        <v>28</v>
      </c>
      <c r="N1996" s="12" t="s">
        <v>29</v>
      </c>
      <c r="R1996" s="8">
        <f t="shared" si="31"/>
        <v>0</v>
      </c>
      <c r="T1996" s="9" t="s">
        <v>30</v>
      </c>
      <c r="U1996" s="9" t="s">
        <v>31</v>
      </c>
      <c r="V1996" s="9" t="s">
        <v>32</v>
      </c>
      <c r="AA1996" s="10" t="s">
        <v>33</v>
      </c>
      <c r="AB1996" s="10" t="s">
        <v>95</v>
      </c>
    </row>
    <row r="1997" spans="7:28" x14ac:dyDescent="0.25">
      <c r="G1997" s="9" t="b">
        <v>0</v>
      </c>
      <c r="J1997" s="10">
        <v>1</v>
      </c>
      <c r="K1997" s="10" t="s">
        <v>28</v>
      </c>
      <c r="N1997" s="12" t="s">
        <v>29</v>
      </c>
      <c r="R1997" s="8">
        <f t="shared" si="31"/>
        <v>0</v>
      </c>
      <c r="T1997" s="9" t="s">
        <v>30</v>
      </c>
      <c r="U1997" s="9" t="s">
        <v>31</v>
      </c>
      <c r="V1997" s="9" t="s">
        <v>32</v>
      </c>
      <c r="AA1997" s="10" t="s">
        <v>33</v>
      </c>
      <c r="AB1997" s="10" t="s">
        <v>95</v>
      </c>
    </row>
    <row r="1998" spans="7:28" x14ac:dyDescent="0.25">
      <c r="G1998" s="9" t="b">
        <v>0</v>
      </c>
      <c r="J1998" s="10">
        <v>1</v>
      </c>
      <c r="K1998" s="10" t="s">
        <v>28</v>
      </c>
      <c r="N1998" s="12" t="s">
        <v>29</v>
      </c>
      <c r="R1998" s="8">
        <f t="shared" si="31"/>
        <v>0</v>
      </c>
      <c r="T1998" s="9" t="s">
        <v>30</v>
      </c>
      <c r="U1998" s="9" t="s">
        <v>31</v>
      </c>
      <c r="V1998" s="9" t="s">
        <v>32</v>
      </c>
      <c r="AA1998" s="10" t="s">
        <v>33</v>
      </c>
      <c r="AB1998" s="10" t="s">
        <v>95</v>
      </c>
    </row>
    <row r="1999" spans="7:28" x14ac:dyDescent="0.25">
      <c r="G1999" s="9" t="b">
        <v>0</v>
      </c>
      <c r="J1999" s="10">
        <v>1</v>
      </c>
      <c r="K1999" s="10" t="s">
        <v>28</v>
      </c>
      <c r="N1999" s="12" t="s">
        <v>29</v>
      </c>
      <c r="R1999" s="8">
        <f t="shared" si="31"/>
        <v>0</v>
      </c>
      <c r="T1999" s="9" t="s">
        <v>30</v>
      </c>
      <c r="U1999" s="9" t="s">
        <v>31</v>
      </c>
      <c r="V1999" s="9" t="s">
        <v>32</v>
      </c>
      <c r="AA1999" s="10" t="s">
        <v>33</v>
      </c>
      <c r="AB1999" s="10" t="s">
        <v>95</v>
      </c>
    </row>
    <row r="2000" spans="7:28" x14ac:dyDescent="0.25">
      <c r="G2000" s="9" t="b">
        <v>0</v>
      </c>
      <c r="J2000" s="10">
        <v>1</v>
      </c>
      <c r="K2000" s="10" t="s">
        <v>28</v>
      </c>
      <c r="N2000" s="12" t="s">
        <v>29</v>
      </c>
      <c r="R2000" s="8">
        <f t="shared" si="31"/>
        <v>0</v>
      </c>
      <c r="T2000" s="9" t="s">
        <v>30</v>
      </c>
      <c r="U2000" s="9" t="s">
        <v>31</v>
      </c>
      <c r="V2000" s="9" t="s">
        <v>32</v>
      </c>
      <c r="AA2000" s="10" t="s">
        <v>33</v>
      </c>
      <c r="AB2000" s="10" t="s">
        <v>95</v>
      </c>
    </row>
    <row r="2001" spans="7:28" x14ac:dyDescent="0.25">
      <c r="G2001" s="9" t="b">
        <v>0</v>
      </c>
      <c r="J2001" s="10">
        <v>1</v>
      </c>
      <c r="K2001" s="10" t="s">
        <v>28</v>
      </c>
      <c r="N2001" s="12" t="s">
        <v>29</v>
      </c>
      <c r="R2001" s="8">
        <f t="shared" si="31"/>
        <v>0</v>
      </c>
      <c r="T2001" s="9" t="s">
        <v>30</v>
      </c>
      <c r="U2001" s="9" t="s">
        <v>31</v>
      </c>
      <c r="V2001" s="9" t="s">
        <v>32</v>
      </c>
      <c r="AA2001" s="10" t="s">
        <v>33</v>
      </c>
      <c r="AB2001" s="10" t="s">
        <v>95</v>
      </c>
    </row>
    <row r="2002" spans="7:28" x14ac:dyDescent="0.25">
      <c r="G2002" s="9" t="b">
        <v>0</v>
      </c>
      <c r="J2002" s="10">
        <v>1</v>
      </c>
      <c r="K2002" s="10" t="s">
        <v>28</v>
      </c>
      <c r="N2002" s="12" t="s">
        <v>29</v>
      </c>
      <c r="R2002" s="8">
        <f t="shared" si="31"/>
        <v>0</v>
      </c>
      <c r="T2002" s="9" t="s">
        <v>30</v>
      </c>
      <c r="U2002" s="9" t="s">
        <v>31</v>
      </c>
      <c r="V2002" s="9" t="s">
        <v>32</v>
      </c>
      <c r="AA2002" s="10" t="s">
        <v>33</v>
      </c>
      <c r="AB2002" s="10" t="s">
        <v>95</v>
      </c>
    </row>
    <row r="2003" spans="7:28" x14ac:dyDescent="0.25">
      <c r="G2003" s="9" t="b">
        <v>0</v>
      </c>
      <c r="J2003" s="10">
        <v>1</v>
      </c>
      <c r="K2003" s="10" t="s">
        <v>28</v>
      </c>
      <c r="N2003" s="12" t="s">
        <v>29</v>
      </c>
      <c r="R2003" s="8">
        <f t="shared" si="31"/>
        <v>0</v>
      </c>
      <c r="T2003" s="9" t="s">
        <v>30</v>
      </c>
      <c r="U2003" s="9" t="s">
        <v>31</v>
      </c>
      <c r="V2003" s="9" t="s">
        <v>32</v>
      </c>
      <c r="AA2003" s="10" t="s">
        <v>33</v>
      </c>
      <c r="AB2003" s="10" t="s">
        <v>95</v>
      </c>
    </row>
    <row r="2004" spans="7:28" x14ac:dyDescent="0.25">
      <c r="G2004" s="9" t="b">
        <v>0</v>
      </c>
      <c r="J2004" s="10">
        <v>1</v>
      </c>
      <c r="K2004" s="10" t="s">
        <v>28</v>
      </c>
      <c r="N2004" s="12" t="s">
        <v>29</v>
      </c>
      <c r="R2004" s="8">
        <f t="shared" si="31"/>
        <v>0</v>
      </c>
      <c r="T2004" s="9" t="s">
        <v>30</v>
      </c>
      <c r="U2004" s="9" t="s">
        <v>31</v>
      </c>
      <c r="V2004" s="9" t="s">
        <v>32</v>
      </c>
      <c r="AA2004" s="10" t="s">
        <v>33</v>
      </c>
      <c r="AB2004" s="10" t="s">
        <v>95</v>
      </c>
    </row>
    <row r="2005" spans="7:28" x14ac:dyDescent="0.25">
      <c r="G2005" s="9" t="b">
        <v>0</v>
      </c>
      <c r="J2005" s="10">
        <v>1</v>
      </c>
      <c r="K2005" s="10" t="s">
        <v>28</v>
      </c>
      <c r="N2005" s="12" t="s">
        <v>29</v>
      </c>
      <c r="R2005" s="8">
        <f t="shared" si="31"/>
        <v>0</v>
      </c>
      <c r="T2005" s="9" t="s">
        <v>30</v>
      </c>
      <c r="U2005" s="9" t="s">
        <v>31</v>
      </c>
      <c r="V2005" s="9" t="s">
        <v>32</v>
      </c>
      <c r="AA2005" s="10" t="s">
        <v>33</v>
      </c>
      <c r="AB2005" s="10" t="s">
        <v>95</v>
      </c>
    </row>
    <row r="2006" spans="7:28" x14ac:dyDescent="0.25">
      <c r="G2006" s="9" t="b">
        <v>0</v>
      </c>
      <c r="J2006" s="10">
        <v>1</v>
      </c>
      <c r="K2006" s="10" t="s">
        <v>28</v>
      </c>
      <c r="N2006" s="12" t="s">
        <v>29</v>
      </c>
      <c r="R2006" s="8">
        <f t="shared" si="31"/>
        <v>0</v>
      </c>
      <c r="T2006" s="9" t="s">
        <v>30</v>
      </c>
      <c r="U2006" s="9" t="s">
        <v>31</v>
      </c>
      <c r="V2006" s="9" t="s">
        <v>32</v>
      </c>
      <c r="AA2006" s="10" t="s">
        <v>33</v>
      </c>
      <c r="AB2006" s="10" t="s">
        <v>95</v>
      </c>
    </row>
    <row r="2007" spans="7:28" x14ac:dyDescent="0.25">
      <c r="G2007" s="9" t="b">
        <v>0</v>
      </c>
      <c r="J2007" s="10">
        <v>1</v>
      </c>
      <c r="K2007" s="10" t="s">
        <v>28</v>
      </c>
      <c r="N2007" s="12" t="s">
        <v>29</v>
      </c>
      <c r="R2007" s="8">
        <f t="shared" si="31"/>
        <v>0</v>
      </c>
      <c r="T2007" s="9" t="s">
        <v>30</v>
      </c>
      <c r="U2007" s="9" t="s">
        <v>31</v>
      </c>
      <c r="V2007" s="9" t="s">
        <v>32</v>
      </c>
      <c r="AA2007" s="10" t="s">
        <v>33</v>
      </c>
      <c r="AB2007" s="10" t="s">
        <v>95</v>
      </c>
    </row>
    <row r="2008" spans="7:28" x14ac:dyDescent="0.25">
      <c r="G2008" s="9" t="b">
        <v>0</v>
      </c>
      <c r="J2008" s="10">
        <v>1</v>
      </c>
      <c r="K2008" s="10" t="s">
        <v>28</v>
      </c>
      <c r="N2008" s="12" t="s">
        <v>29</v>
      </c>
      <c r="R2008" s="8">
        <f t="shared" si="31"/>
        <v>0</v>
      </c>
      <c r="T2008" s="9" t="s">
        <v>30</v>
      </c>
      <c r="U2008" s="9" t="s">
        <v>31</v>
      </c>
      <c r="V2008" s="9" t="s">
        <v>32</v>
      </c>
      <c r="AA2008" s="10" t="s">
        <v>33</v>
      </c>
      <c r="AB2008" s="10" t="s">
        <v>95</v>
      </c>
    </row>
    <row r="2009" spans="7:28" x14ac:dyDescent="0.25">
      <c r="G2009" s="9" t="b">
        <v>0</v>
      </c>
      <c r="J2009" s="10">
        <v>1</v>
      </c>
      <c r="K2009" s="10" t="s">
        <v>28</v>
      </c>
      <c r="N2009" s="12" t="s">
        <v>29</v>
      </c>
      <c r="R2009" s="8">
        <f t="shared" si="31"/>
        <v>0</v>
      </c>
      <c r="T2009" s="9" t="s">
        <v>30</v>
      </c>
      <c r="U2009" s="9" t="s">
        <v>31</v>
      </c>
      <c r="V2009" s="9" t="s">
        <v>32</v>
      </c>
      <c r="AA2009" s="10" t="s">
        <v>33</v>
      </c>
      <c r="AB2009" s="10" t="s">
        <v>95</v>
      </c>
    </row>
    <row r="2010" spans="7:28" x14ac:dyDescent="0.25">
      <c r="G2010" s="9" t="b">
        <v>0</v>
      </c>
      <c r="J2010" s="10">
        <v>1</v>
      </c>
      <c r="K2010" s="10" t="s">
        <v>28</v>
      </c>
      <c r="N2010" s="12" t="s">
        <v>29</v>
      </c>
      <c r="R2010" s="8">
        <f t="shared" si="31"/>
        <v>0</v>
      </c>
      <c r="T2010" s="9" t="s">
        <v>30</v>
      </c>
      <c r="U2010" s="9" t="s">
        <v>31</v>
      </c>
      <c r="V2010" s="9" t="s">
        <v>32</v>
      </c>
      <c r="AA2010" s="10" t="s">
        <v>33</v>
      </c>
      <c r="AB2010" s="10" t="s">
        <v>95</v>
      </c>
    </row>
    <row r="2011" spans="7:28" x14ac:dyDescent="0.25">
      <c r="G2011" s="9" t="b">
        <v>0</v>
      </c>
      <c r="J2011" s="10">
        <v>1</v>
      </c>
      <c r="K2011" s="10" t="s">
        <v>28</v>
      </c>
      <c r="N2011" s="12" t="s">
        <v>29</v>
      </c>
      <c r="R2011" s="8">
        <f t="shared" si="31"/>
        <v>0</v>
      </c>
      <c r="T2011" s="9" t="s">
        <v>30</v>
      </c>
      <c r="U2011" s="9" t="s">
        <v>31</v>
      </c>
      <c r="V2011" s="9" t="s">
        <v>32</v>
      </c>
      <c r="AA2011" s="10" t="s">
        <v>33</v>
      </c>
      <c r="AB2011" s="10" t="s">
        <v>95</v>
      </c>
    </row>
    <row r="2012" spans="7:28" x14ac:dyDescent="0.25">
      <c r="G2012" s="9" t="b">
        <v>0</v>
      </c>
      <c r="J2012" s="10">
        <v>1</v>
      </c>
      <c r="K2012" s="10" t="s">
        <v>28</v>
      </c>
      <c r="N2012" s="12" t="s">
        <v>29</v>
      </c>
      <c r="R2012" s="8">
        <f t="shared" si="31"/>
        <v>0</v>
      </c>
      <c r="T2012" s="9" t="s">
        <v>30</v>
      </c>
      <c r="U2012" s="9" t="s">
        <v>31</v>
      </c>
      <c r="V2012" s="9" t="s">
        <v>32</v>
      </c>
      <c r="AA2012" s="10" t="s">
        <v>33</v>
      </c>
      <c r="AB2012" s="10" t="s">
        <v>95</v>
      </c>
    </row>
    <row r="2013" spans="7:28" x14ac:dyDescent="0.25">
      <c r="G2013" s="9" t="b">
        <v>0</v>
      </c>
      <c r="J2013" s="10">
        <v>1</v>
      </c>
      <c r="K2013" s="10" t="s">
        <v>28</v>
      </c>
      <c r="N2013" s="12" t="s">
        <v>29</v>
      </c>
      <c r="R2013" s="8">
        <f t="shared" si="31"/>
        <v>0</v>
      </c>
      <c r="T2013" s="9" t="s">
        <v>30</v>
      </c>
      <c r="U2013" s="9" t="s">
        <v>31</v>
      </c>
      <c r="V2013" s="9" t="s">
        <v>32</v>
      </c>
      <c r="AA2013" s="10" t="s">
        <v>33</v>
      </c>
      <c r="AB2013" s="10" t="s">
        <v>95</v>
      </c>
    </row>
    <row r="2014" spans="7:28" x14ac:dyDescent="0.25">
      <c r="G2014" s="9" t="b">
        <v>0</v>
      </c>
      <c r="J2014" s="10">
        <v>1</v>
      </c>
      <c r="K2014" s="10" t="s">
        <v>28</v>
      </c>
      <c r="N2014" s="12" t="s">
        <v>29</v>
      </c>
      <c r="R2014" s="8">
        <f t="shared" si="31"/>
        <v>0</v>
      </c>
      <c r="T2014" s="9" t="s">
        <v>30</v>
      </c>
      <c r="U2014" s="9" t="s">
        <v>31</v>
      </c>
      <c r="V2014" s="9" t="s">
        <v>32</v>
      </c>
      <c r="AA2014" s="10" t="s">
        <v>33</v>
      </c>
      <c r="AB2014" s="10" t="s">
        <v>95</v>
      </c>
    </row>
    <row r="2015" spans="7:28" x14ac:dyDescent="0.25">
      <c r="G2015" s="9" t="b">
        <v>0</v>
      </c>
      <c r="J2015" s="10">
        <v>1</v>
      </c>
      <c r="K2015" s="10" t="s">
        <v>28</v>
      </c>
      <c r="N2015" s="12" t="s">
        <v>29</v>
      </c>
      <c r="R2015" s="8">
        <f t="shared" si="31"/>
        <v>0</v>
      </c>
      <c r="T2015" s="9" t="s">
        <v>30</v>
      </c>
      <c r="U2015" s="9" t="s">
        <v>31</v>
      </c>
      <c r="V2015" s="9" t="s">
        <v>32</v>
      </c>
      <c r="AA2015" s="10" t="s">
        <v>33</v>
      </c>
      <c r="AB2015" s="10" t="s">
        <v>95</v>
      </c>
    </row>
    <row r="2016" spans="7:28" x14ac:dyDescent="0.25">
      <c r="G2016" s="9" t="b">
        <v>0</v>
      </c>
      <c r="J2016" s="10">
        <v>1</v>
      </c>
      <c r="K2016" s="10" t="s">
        <v>28</v>
      </c>
      <c r="N2016" s="12" t="s">
        <v>29</v>
      </c>
      <c r="R2016" s="8">
        <f t="shared" si="31"/>
        <v>0</v>
      </c>
      <c r="T2016" s="9" t="s">
        <v>30</v>
      </c>
      <c r="U2016" s="9" t="s">
        <v>31</v>
      </c>
      <c r="V2016" s="9" t="s">
        <v>32</v>
      </c>
      <c r="AA2016" s="10" t="s">
        <v>33</v>
      </c>
      <c r="AB2016" s="10" t="s">
        <v>95</v>
      </c>
    </row>
    <row r="2017" spans="7:28" x14ac:dyDescent="0.25">
      <c r="G2017" s="9" t="b">
        <v>0</v>
      </c>
      <c r="J2017" s="10">
        <v>1</v>
      </c>
      <c r="K2017" s="10" t="s">
        <v>28</v>
      </c>
      <c r="N2017" s="12" t="s">
        <v>29</v>
      </c>
      <c r="R2017" s="8">
        <f t="shared" si="31"/>
        <v>0</v>
      </c>
      <c r="T2017" s="9" t="s">
        <v>30</v>
      </c>
      <c r="U2017" s="9" t="s">
        <v>31</v>
      </c>
      <c r="V2017" s="9" t="s">
        <v>32</v>
      </c>
      <c r="AA2017" s="10" t="s">
        <v>33</v>
      </c>
      <c r="AB2017" s="10" t="s">
        <v>95</v>
      </c>
    </row>
    <row r="2018" spans="7:28" x14ac:dyDescent="0.25">
      <c r="G2018" s="9" t="b">
        <v>0</v>
      </c>
      <c r="J2018" s="10">
        <v>1</v>
      </c>
      <c r="K2018" s="10" t="s">
        <v>28</v>
      </c>
      <c r="N2018" s="12" t="s">
        <v>29</v>
      </c>
      <c r="R2018" s="8">
        <f t="shared" si="31"/>
        <v>0</v>
      </c>
      <c r="T2018" s="9" t="s">
        <v>30</v>
      </c>
      <c r="U2018" s="9" t="s">
        <v>31</v>
      </c>
      <c r="V2018" s="9" t="s">
        <v>32</v>
      </c>
      <c r="AA2018" s="10" t="s">
        <v>33</v>
      </c>
      <c r="AB2018" s="10" t="s">
        <v>95</v>
      </c>
    </row>
    <row r="2019" spans="7:28" x14ac:dyDescent="0.25">
      <c r="G2019" s="9" t="b">
        <v>0</v>
      </c>
      <c r="J2019" s="10">
        <v>1</v>
      </c>
      <c r="K2019" s="10" t="s">
        <v>28</v>
      </c>
      <c r="N2019" s="12" t="s">
        <v>29</v>
      </c>
      <c r="R2019" s="8">
        <f t="shared" si="31"/>
        <v>0</v>
      </c>
      <c r="T2019" s="9" t="s">
        <v>30</v>
      </c>
      <c r="U2019" s="9" t="s">
        <v>31</v>
      </c>
      <c r="V2019" s="9" t="s">
        <v>32</v>
      </c>
      <c r="AA2019" s="10" t="s">
        <v>33</v>
      </c>
      <c r="AB2019" s="10" t="s">
        <v>95</v>
      </c>
    </row>
    <row r="2020" spans="7:28" x14ac:dyDescent="0.25">
      <c r="G2020" s="9" t="b">
        <v>0</v>
      </c>
      <c r="J2020" s="10">
        <v>1</v>
      </c>
      <c r="K2020" s="10" t="s">
        <v>28</v>
      </c>
      <c r="N2020" s="12" t="s">
        <v>29</v>
      </c>
      <c r="R2020" s="8">
        <f t="shared" si="31"/>
        <v>0</v>
      </c>
      <c r="T2020" s="9" t="s">
        <v>30</v>
      </c>
      <c r="U2020" s="9" t="s">
        <v>31</v>
      </c>
      <c r="V2020" s="9" t="s">
        <v>32</v>
      </c>
      <c r="AA2020" s="10" t="s">
        <v>33</v>
      </c>
      <c r="AB2020" s="10" t="s">
        <v>95</v>
      </c>
    </row>
    <row r="2021" spans="7:28" x14ac:dyDescent="0.25">
      <c r="G2021" s="9" t="b">
        <v>0</v>
      </c>
      <c r="J2021" s="10">
        <v>1</v>
      </c>
      <c r="K2021" s="10" t="s">
        <v>28</v>
      </c>
      <c r="N2021" s="12" t="s">
        <v>29</v>
      </c>
      <c r="R2021" s="8">
        <f t="shared" si="31"/>
        <v>0</v>
      </c>
      <c r="T2021" s="9" t="s">
        <v>30</v>
      </c>
      <c r="U2021" s="9" t="s">
        <v>31</v>
      </c>
      <c r="V2021" s="9" t="s">
        <v>32</v>
      </c>
      <c r="AA2021" s="10" t="s">
        <v>33</v>
      </c>
      <c r="AB2021" s="10" t="s">
        <v>95</v>
      </c>
    </row>
    <row r="2022" spans="7:28" x14ac:dyDescent="0.25">
      <c r="G2022" s="9" t="b">
        <v>0</v>
      </c>
      <c r="J2022" s="10">
        <v>1</v>
      </c>
      <c r="K2022" s="10" t="s">
        <v>28</v>
      </c>
      <c r="N2022" s="12" t="s">
        <v>29</v>
      </c>
      <c r="R2022" s="8">
        <f t="shared" si="31"/>
        <v>0</v>
      </c>
      <c r="T2022" s="9" t="s">
        <v>30</v>
      </c>
      <c r="U2022" s="9" t="s">
        <v>31</v>
      </c>
      <c r="V2022" s="9" t="s">
        <v>32</v>
      </c>
      <c r="AA2022" s="10" t="s">
        <v>33</v>
      </c>
      <c r="AB2022" s="10" t="s">
        <v>95</v>
      </c>
    </row>
    <row r="2023" spans="7:28" x14ac:dyDescent="0.25">
      <c r="G2023" s="9" t="b">
        <v>0</v>
      </c>
      <c r="J2023" s="10">
        <v>1</v>
      </c>
      <c r="K2023" s="10" t="s">
        <v>28</v>
      </c>
      <c r="N2023" s="12" t="s">
        <v>29</v>
      </c>
      <c r="R2023" s="8">
        <f t="shared" si="31"/>
        <v>0</v>
      </c>
      <c r="T2023" s="9" t="s">
        <v>30</v>
      </c>
      <c r="U2023" s="9" t="s">
        <v>31</v>
      </c>
      <c r="V2023" s="9" t="s">
        <v>32</v>
      </c>
      <c r="AA2023" s="10" t="s">
        <v>33</v>
      </c>
      <c r="AB2023" s="10" t="s">
        <v>95</v>
      </c>
    </row>
    <row r="2024" spans="7:28" x14ac:dyDescent="0.25">
      <c r="G2024" s="9" t="b">
        <v>0</v>
      </c>
      <c r="J2024" s="10">
        <v>1</v>
      </c>
      <c r="K2024" s="10" t="s">
        <v>28</v>
      </c>
      <c r="N2024" s="12" t="s">
        <v>29</v>
      </c>
      <c r="R2024" s="8">
        <f t="shared" si="31"/>
        <v>0</v>
      </c>
      <c r="T2024" s="9" t="s">
        <v>30</v>
      </c>
      <c r="U2024" s="9" t="s">
        <v>31</v>
      </c>
      <c r="V2024" s="9" t="s">
        <v>32</v>
      </c>
      <c r="AA2024" s="10" t="s">
        <v>33</v>
      </c>
      <c r="AB2024" s="10" t="s">
        <v>95</v>
      </c>
    </row>
    <row r="2025" spans="7:28" x14ac:dyDescent="0.25">
      <c r="G2025" s="9" t="b">
        <v>0</v>
      </c>
      <c r="J2025" s="10">
        <v>1</v>
      </c>
      <c r="K2025" s="10" t="s">
        <v>28</v>
      </c>
      <c r="N2025" s="12" t="s">
        <v>29</v>
      </c>
      <c r="R2025" s="8">
        <f t="shared" si="31"/>
        <v>0</v>
      </c>
      <c r="T2025" s="9" t="s">
        <v>30</v>
      </c>
      <c r="U2025" s="9" t="s">
        <v>31</v>
      </c>
      <c r="V2025" s="9" t="s">
        <v>32</v>
      </c>
      <c r="AA2025" s="10" t="s">
        <v>33</v>
      </c>
      <c r="AB2025" s="10" t="s">
        <v>95</v>
      </c>
    </row>
    <row r="2026" spans="7:28" x14ac:dyDescent="0.25">
      <c r="G2026" s="9" t="b">
        <v>0</v>
      </c>
      <c r="J2026" s="10">
        <v>1</v>
      </c>
      <c r="K2026" s="10" t="s">
        <v>28</v>
      </c>
      <c r="N2026" s="12" t="s">
        <v>29</v>
      </c>
      <c r="R2026" s="8">
        <f t="shared" si="31"/>
        <v>0</v>
      </c>
      <c r="T2026" s="9" t="s">
        <v>30</v>
      </c>
      <c r="U2026" s="9" t="s">
        <v>31</v>
      </c>
      <c r="V2026" s="9" t="s">
        <v>32</v>
      </c>
      <c r="AA2026" s="10" t="s">
        <v>33</v>
      </c>
      <c r="AB2026" s="10" t="s">
        <v>95</v>
      </c>
    </row>
    <row r="2027" spans="7:28" x14ac:dyDescent="0.25">
      <c r="G2027" s="9" t="b">
        <v>0</v>
      </c>
      <c r="J2027" s="10">
        <v>1</v>
      </c>
      <c r="K2027" s="10" t="s">
        <v>28</v>
      </c>
      <c r="N2027" s="12" t="s">
        <v>29</v>
      </c>
      <c r="R2027" s="8">
        <f t="shared" si="31"/>
        <v>0</v>
      </c>
      <c r="T2027" s="9" t="s">
        <v>30</v>
      </c>
      <c r="U2027" s="9" t="s">
        <v>31</v>
      </c>
      <c r="V2027" s="9" t="s">
        <v>32</v>
      </c>
      <c r="AA2027" s="10" t="s">
        <v>33</v>
      </c>
      <c r="AB2027" s="10" t="s">
        <v>95</v>
      </c>
    </row>
    <row r="2028" spans="7:28" x14ac:dyDescent="0.25">
      <c r="G2028" s="9" t="b">
        <v>0</v>
      </c>
      <c r="J2028" s="10">
        <v>1</v>
      </c>
      <c r="K2028" s="10" t="s">
        <v>28</v>
      </c>
      <c r="N2028" s="12" t="s">
        <v>29</v>
      </c>
      <c r="R2028" s="8">
        <f t="shared" si="31"/>
        <v>0</v>
      </c>
      <c r="T2028" s="9" t="s">
        <v>30</v>
      </c>
      <c r="U2028" s="9" t="s">
        <v>31</v>
      </c>
      <c r="V2028" s="9" t="s">
        <v>32</v>
      </c>
      <c r="AA2028" s="10" t="s">
        <v>33</v>
      </c>
      <c r="AB2028" s="10" t="s">
        <v>95</v>
      </c>
    </row>
    <row r="2029" spans="7:28" x14ac:dyDescent="0.25">
      <c r="G2029" s="9" t="b">
        <v>0</v>
      </c>
      <c r="J2029" s="10">
        <v>1</v>
      </c>
      <c r="K2029" s="10" t="s">
        <v>28</v>
      </c>
      <c r="N2029" s="12" t="s">
        <v>29</v>
      </c>
      <c r="R2029" s="8">
        <f t="shared" si="31"/>
        <v>0</v>
      </c>
      <c r="T2029" s="9" t="s">
        <v>30</v>
      </c>
      <c r="U2029" s="9" t="s">
        <v>31</v>
      </c>
      <c r="V2029" s="9" t="s">
        <v>32</v>
      </c>
      <c r="AA2029" s="10" t="s">
        <v>33</v>
      </c>
      <c r="AB2029" s="10" t="s">
        <v>95</v>
      </c>
    </row>
    <row r="2030" spans="7:28" x14ac:dyDescent="0.25">
      <c r="G2030" s="9" t="b">
        <v>0</v>
      </c>
      <c r="J2030" s="10">
        <v>1</v>
      </c>
      <c r="K2030" s="10" t="s">
        <v>28</v>
      </c>
      <c r="N2030" s="12" t="s">
        <v>29</v>
      </c>
      <c r="R2030" s="8">
        <f t="shared" si="31"/>
        <v>0</v>
      </c>
      <c r="T2030" s="9" t="s">
        <v>30</v>
      </c>
      <c r="U2030" s="9" t="s">
        <v>31</v>
      </c>
      <c r="V2030" s="9" t="s">
        <v>32</v>
      </c>
      <c r="AA2030" s="10" t="s">
        <v>33</v>
      </c>
      <c r="AB2030" s="10" t="s">
        <v>95</v>
      </c>
    </row>
    <row r="2031" spans="7:28" x14ac:dyDescent="0.25">
      <c r="G2031" s="9" t="b">
        <v>0</v>
      </c>
      <c r="J2031" s="10">
        <v>1</v>
      </c>
      <c r="K2031" s="10" t="s">
        <v>28</v>
      </c>
      <c r="N2031" s="12" t="s">
        <v>29</v>
      </c>
      <c r="R2031" s="8">
        <f t="shared" si="31"/>
        <v>0</v>
      </c>
      <c r="T2031" s="9" t="s">
        <v>30</v>
      </c>
      <c r="U2031" s="9" t="s">
        <v>31</v>
      </c>
      <c r="V2031" s="9" t="s">
        <v>32</v>
      </c>
      <c r="AA2031" s="10" t="s">
        <v>33</v>
      </c>
      <c r="AB2031" s="10" t="s">
        <v>95</v>
      </c>
    </row>
    <row r="2032" spans="7:28" x14ac:dyDescent="0.25">
      <c r="G2032" s="9" t="b">
        <v>0</v>
      </c>
      <c r="J2032" s="10">
        <v>1</v>
      </c>
      <c r="K2032" s="10" t="s">
        <v>28</v>
      </c>
      <c r="N2032" s="12" t="s">
        <v>29</v>
      </c>
      <c r="R2032" s="8">
        <f t="shared" si="31"/>
        <v>0</v>
      </c>
      <c r="T2032" s="9" t="s">
        <v>30</v>
      </c>
      <c r="U2032" s="9" t="s">
        <v>31</v>
      </c>
      <c r="V2032" s="9" t="s">
        <v>32</v>
      </c>
      <c r="AA2032" s="10" t="s">
        <v>33</v>
      </c>
      <c r="AB2032" s="10" t="s">
        <v>95</v>
      </c>
    </row>
    <row r="2033" spans="7:28" x14ac:dyDescent="0.25">
      <c r="G2033" s="9" t="b">
        <v>0</v>
      </c>
      <c r="J2033" s="10">
        <v>1</v>
      </c>
      <c r="K2033" s="10" t="s">
        <v>28</v>
      </c>
      <c r="N2033" s="12" t="s">
        <v>29</v>
      </c>
      <c r="R2033" s="8">
        <f t="shared" si="31"/>
        <v>0</v>
      </c>
      <c r="T2033" s="9" t="s">
        <v>30</v>
      </c>
      <c r="U2033" s="9" t="s">
        <v>31</v>
      </c>
      <c r="V2033" s="9" t="s">
        <v>32</v>
      </c>
      <c r="AA2033" s="10" t="s">
        <v>33</v>
      </c>
      <c r="AB2033" s="10" t="s">
        <v>95</v>
      </c>
    </row>
    <row r="2034" spans="7:28" x14ac:dyDescent="0.25">
      <c r="G2034" s="9" t="b">
        <v>0</v>
      </c>
      <c r="J2034" s="10">
        <v>1</v>
      </c>
      <c r="K2034" s="10" t="s">
        <v>28</v>
      </c>
      <c r="N2034" s="12" t="s">
        <v>29</v>
      </c>
      <c r="R2034" s="8">
        <f t="shared" si="31"/>
        <v>0</v>
      </c>
      <c r="T2034" s="9" t="s">
        <v>30</v>
      </c>
      <c r="U2034" s="9" t="s">
        <v>31</v>
      </c>
      <c r="V2034" s="9" t="s">
        <v>32</v>
      </c>
      <c r="AA2034" s="10" t="s">
        <v>33</v>
      </c>
      <c r="AB2034" s="10" t="s">
        <v>95</v>
      </c>
    </row>
    <row r="2035" spans="7:28" x14ac:dyDescent="0.25">
      <c r="G2035" s="9" t="b">
        <v>0</v>
      </c>
      <c r="J2035" s="10">
        <v>1</v>
      </c>
      <c r="K2035" s="10" t="s">
        <v>28</v>
      </c>
      <c r="N2035" s="12" t="s">
        <v>29</v>
      </c>
      <c r="R2035" s="8">
        <f t="shared" si="31"/>
        <v>0</v>
      </c>
      <c r="T2035" s="9" t="s">
        <v>30</v>
      </c>
      <c r="U2035" s="9" t="s">
        <v>31</v>
      </c>
      <c r="V2035" s="9" t="s">
        <v>32</v>
      </c>
      <c r="AA2035" s="10" t="s">
        <v>33</v>
      </c>
      <c r="AB2035" s="10" t="s">
        <v>95</v>
      </c>
    </row>
    <row r="2036" spans="7:28" x14ac:dyDescent="0.25">
      <c r="G2036" s="9" t="b">
        <v>0</v>
      </c>
      <c r="J2036" s="10">
        <v>1</v>
      </c>
      <c r="K2036" s="10" t="s">
        <v>28</v>
      </c>
      <c r="N2036" s="12" t="s">
        <v>29</v>
      </c>
      <c r="R2036" s="8">
        <f t="shared" si="31"/>
        <v>0</v>
      </c>
      <c r="T2036" s="9" t="s">
        <v>30</v>
      </c>
      <c r="U2036" s="9" t="s">
        <v>31</v>
      </c>
      <c r="V2036" s="9" t="s">
        <v>32</v>
      </c>
      <c r="AA2036" s="10" t="s">
        <v>33</v>
      </c>
      <c r="AB2036" s="10" t="s">
        <v>95</v>
      </c>
    </row>
    <row r="2037" spans="7:28" x14ac:dyDescent="0.25">
      <c r="G2037" s="9" t="b">
        <v>0</v>
      </c>
      <c r="J2037" s="10">
        <v>1</v>
      </c>
      <c r="K2037" s="10" t="s">
        <v>28</v>
      </c>
      <c r="N2037" s="12" t="s">
        <v>29</v>
      </c>
      <c r="R2037" s="8">
        <f t="shared" si="31"/>
        <v>0</v>
      </c>
      <c r="T2037" s="9" t="s">
        <v>30</v>
      </c>
      <c r="U2037" s="9" t="s">
        <v>31</v>
      </c>
      <c r="V2037" s="9" t="s">
        <v>32</v>
      </c>
      <c r="AA2037" s="10" t="s">
        <v>33</v>
      </c>
      <c r="AB2037" s="10" t="s">
        <v>95</v>
      </c>
    </row>
    <row r="2038" spans="7:28" x14ac:dyDescent="0.25">
      <c r="G2038" s="9" t="b">
        <v>0</v>
      </c>
      <c r="J2038" s="10">
        <v>1</v>
      </c>
      <c r="K2038" s="10" t="s">
        <v>28</v>
      </c>
      <c r="N2038" s="12" t="s">
        <v>29</v>
      </c>
      <c r="R2038" s="8">
        <f t="shared" si="31"/>
        <v>0</v>
      </c>
      <c r="T2038" s="9" t="s">
        <v>30</v>
      </c>
      <c r="U2038" s="9" t="s">
        <v>31</v>
      </c>
      <c r="V2038" s="9" t="s">
        <v>32</v>
      </c>
      <c r="AA2038" s="10" t="s">
        <v>33</v>
      </c>
      <c r="AB2038" s="10" t="s">
        <v>95</v>
      </c>
    </row>
    <row r="2039" spans="7:28" x14ac:dyDescent="0.25">
      <c r="G2039" s="9" t="b">
        <v>0</v>
      </c>
      <c r="J2039" s="10">
        <v>1</v>
      </c>
      <c r="K2039" s="10" t="s">
        <v>28</v>
      </c>
      <c r="N2039" s="12" t="s">
        <v>29</v>
      </c>
      <c r="R2039" s="8">
        <f t="shared" si="31"/>
        <v>0</v>
      </c>
      <c r="T2039" s="9" t="s">
        <v>30</v>
      </c>
      <c r="U2039" s="9" t="s">
        <v>31</v>
      </c>
      <c r="V2039" s="9" t="s">
        <v>32</v>
      </c>
      <c r="AA2039" s="10" t="s">
        <v>33</v>
      </c>
      <c r="AB2039" s="10" t="s">
        <v>95</v>
      </c>
    </row>
    <row r="2040" spans="7:28" x14ac:dyDescent="0.25">
      <c r="G2040" s="9" t="b">
        <v>0</v>
      </c>
      <c r="J2040" s="10">
        <v>1</v>
      </c>
      <c r="K2040" s="10" t="s">
        <v>28</v>
      </c>
      <c r="N2040" s="12" t="s">
        <v>29</v>
      </c>
      <c r="R2040" s="8">
        <f t="shared" si="31"/>
        <v>0</v>
      </c>
      <c r="T2040" s="9" t="s">
        <v>30</v>
      </c>
      <c r="U2040" s="9" t="s">
        <v>31</v>
      </c>
      <c r="V2040" s="9" t="s">
        <v>32</v>
      </c>
      <c r="AA2040" s="10" t="s">
        <v>33</v>
      </c>
      <c r="AB2040" s="10" t="s">
        <v>95</v>
      </c>
    </row>
    <row r="2041" spans="7:28" x14ac:dyDescent="0.25">
      <c r="G2041" s="9" t="b">
        <v>0</v>
      </c>
      <c r="J2041" s="10">
        <v>1</v>
      </c>
      <c r="K2041" s="10" t="s">
        <v>28</v>
      </c>
      <c r="N2041" s="12" t="s">
        <v>29</v>
      </c>
      <c r="R2041" s="8">
        <f t="shared" si="31"/>
        <v>0</v>
      </c>
      <c r="T2041" s="9" t="s">
        <v>30</v>
      </c>
      <c r="U2041" s="9" t="s">
        <v>31</v>
      </c>
      <c r="V2041" s="9" t="s">
        <v>32</v>
      </c>
      <c r="AA2041" s="10" t="s">
        <v>33</v>
      </c>
      <c r="AB2041" s="10" t="s">
        <v>95</v>
      </c>
    </row>
    <row r="2042" spans="7:28" x14ac:dyDescent="0.25">
      <c r="G2042" s="9" t="b">
        <v>0</v>
      </c>
      <c r="J2042" s="10">
        <v>1</v>
      </c>
      <c r="K2042" s="10" t="s">
        <v>28</v>
      </c>
      <c r="N2042" s="12" t="s">
        <v>29</v>
      </c>
      <c r="R2042" s="8">
        <f t="shared" si="31"/>
        <v>0</v>
      </c>
      <c r="T2042" s="9" t="s">
        <v>30</v>
      </c>
      <c r="U2042" s="9" t="s">
        <v>31</v>
      </c>
      <c r="V2042" s="9" t="s">
        <v>32</v>
      </c>
      <c r="AA2042" s="10" t="s">
        <v>33</v>
      </c>
      <c r="AB2042" s="10" t="s">
        <v>95</v>
      </c>
    </row>
    <row r="2043" spans="7:28" x14ac:dyDescent="0.25">
      <c r="G2043" s="9" t="b">
        <v>0</v>
      </c>
      <c r="J2043" s="10">
        <v>1</v>
      </c>
      <c r="K2043" s="10" t="s">
        <v>28</v>
      </c>
      <c r="N2043" s="12" t="s">
        <v>29</v>
      </c>
      <c r="R2043" s="8">
        <f t="shared" si="31"/>
        <v>0</v>
      </c>
      <c r="T2043" s="9" t="s">
        <v>30</v>
      </c>
      <c r="U2043" s="9" t="s">
        <v>31</v>
      </c>
      <c r="V2043" s="9" t="s">
        <v>32</v>
      </c>
      <c r="AA2043" s="10" t="s">
        <v>33</v>
      </c>
      <c r="AB2043" s="10" t="s">
        <v>95</v>
      </c>
    </row>
    <row r="2044" spans="7:28" x14ac:dyDescent="0.25">
      <c r="G2044" s="9" t="b">
        <v>0</v>
      </c>
      <c r="J2044" s="10">
        <v>1</v>
      </c>
      <c r="K2044" s="10" t="s">
        <v>28</v>
      </c>
      <c r="N2044" s="12" t="s">
        <v>29</v>
      </c>
      <c r="R2044" s="8">
        <f t="shared" si="31"/>
        <v>0</v>
      </c>
      <c r="T2044" s="9" t="s">
        <v>30</v>
      </c>
      <c r="U2044" s="9" t="s">
        <v>31</v>
      </c>
      <c r="V2044" s="9" t="s">
        <v>32</v>
      </c>
      <c r="AA2044" s="10" t="s">
        <v>33</v>
      </c>
      <c r="AB2044" s="10" t="s">
        <v>95</v>
      </c>
    </row>
    <row r="2045" spans="7:28" x14ac:dyDescent="0.25">
      <c r="G2045" s="9" t="b">
        <v>0</v>
      </c>
      <c r="J2045" s="10">
        <v>1</v>
      </c>
      <c r="K2045" s="10" t="s">
        <v>28</v>
      </c>
      <c r="N2045" s="12" t="s">
        <v>29</v>
      </c>
      <c r="R2045" s="8">
        <f t="shared" si="31"/>
        <v>0</v>
      </c>
      <c r="T2045" s="9" t="s">
        <v>30</v>
      </c>
      <c r="U2045" s="9" t="s">
        <v>31</v>
      </c>
      <c r="V2045" s="9" t="s">
        <v>32</v>
      </c>
      <c r="AA2045" s="10" t="s">
        <v>33</v>
      </c>
      <c r="AB2045" s="10" t="s">
        <v>95</v>
      </c>
    </row>
    <row r="2046" spans="7:28" x14ac:dyDescent="0.25">
      <c r="G2046" s="9" t="b">
        <v>0</v>
      </c>
      <c r="J2046" s="10">
        <v>1</v>
      </c>
      <c r="K2046" s="10" t="s">
        <v>28</v>
      </c>
      <c r="N2046" s="12" t="s">
        <v>29</v>
      </c>
      <c r="R2046" s="8">
        <f t="shared" si="31"/>
        <v>0</v>
      </c>
      <c r="T2046" s="9" t="s">
        <v>30</v>
      </c>
      <c r="U2046" s="9" t="s">
        <v>31</v>
      </c>
      <c r="V2046" s="9" t="s">
        <v>32</v>
      </c>
      <c r="AA2046" s="10" t="s">
        <v>33</v>
      </c>
      <c r="AB2046" s="10" t="s">
        <v>95</v>
      </c>
    </row>
    <row r="2047" spans="7:28" x14ac:dyDescent="0.25">
      <c r="G2047" s="9" t="b">
        <v>0</v>
      </c>
      <c r="J2047" s="10">
        <v>1</v>
      </c>
      <c r="K2047" s="10" t="s">
        <v>28</v>
      </c>
      <c r="N2047" s="12" t="s">
        <v>29</v>
      </c>
      <c r="R2047" s="8">
        <f t="shared" si="31"/>
        <v>0</v>
      </c>
      <c r="T2047" s="9" t="s">
        <v>30</v>
      </c>
      <c r="U2047" s="9" t="s">
        <v>31</v>
      </c>
      <c r="V2047" s="9" t="s">
        <v>32</v>
      </c>
      <c r="AA2047" s="10" t="s">
        <v>33</v>
      </c>
      <c r="AB2047" s="10" t="s">
        <v>95</v>
      </c>
    </row>
    <row r="2048" spans="7:28" x14ac:dyDescent="0.25">
      <c r="G2048" s="9" t="b">
        <v>0</v>
      </c>
      <c r="J2048" s="10">
        <v>1</v>
      </c>
      <c r="K2048" s="10" t="s">
        <v>28</v>
      </c>
      <c r="N2048" s="12" t="s">
        <v>29</v>
      </c>
      <c r="R2048" s="8">
        <f t="shared" si="31"/>
        <v>0</v>
      </c>
      <c r="T2048" s="9" t="s">
        <v>30</v>
      </c>
      <c r="U2048" s="9" t="s">
        <v>31</v>
      </c>
      <c r="V2048" s="9" t="s">
        <v>32</v>
      </c>
      <c r="AA2048" s="10" t="s">
        <v>33</v>
      </c>
      <c r="AB2048" s="10" t="s">
        <v>95</v>
      </c>
    </row>
    <row r="2049" spans="7:28" x14ac:dyDescent="0.25">
      <c r="G2049" s="9" t="b">
        <v>0</v>
      </c>
      <c r="J2049" s="10">
        <v>1</v>
      </c>
      <c r="K2049" s="10" t="s">
        <v>28</v>
      </c>
      <c r="N2049" s="12" t="s">
        <v>29</v>
      </c>
      <c r="R2049" s="8">
        <f t="shared" si="31"/>
        <v>0</v>
      </c>
      <c r="T2049" s="9" t="s">
        <v>30</v>
      </c>
      <c r="U2049" s="9" t="s">
        <v>31</v>
      </c>
      <c r="V2049" s="9" t="s">
        <v>32</v>
      </c>
      <c r="AA2049" s="10" t="s">
        <v>33</v>
      </c>
      <c r="AB2049" s="10" t="s">
        <v>95</v>
      </c>
    </row>
    <row r="2050" spans="7:28" x14ac:dyDescent="0.25">
      <c r="G2050" s="9" t="b">
        <v>0</v>
      </c>
      <c r="J2050" s="10">
        <v>1</v>
      </c>
      <c r="K2050" s="10" t="s">
        <v>28</v>
      </c>
      <c r="N2050" s="12" t="s">
        <v>29</v>
      </c>
      <c r="R2050" s="8">
        <f t="shared" si="31"/>
        <v>0</v>
      </c>
      <c r="T2050" s="9" t="s">
        <v>30</v>
      </c>
      <c r="U2050" s="9" t="s">
        <v>31</v>
      </c>
      <c r="V2050" s="9" t="s">
        <v>32</v>
      </c>
      <c r="AA2050" s="10" t="s">
        <v>33</v>
      </c>
      <c r="AB2050" s="10" t="s">
        <v>95</v>
      </c>
    </row>
    <row r="2051" spans="7:28" x14ac:dyDescent="0.25">
      <c r="G2051" s="9" t="b">
        <v>0</v>
      </c>
      <c r="J2051" s="10">
        <v>1</v>
      </c>
      <c r="K2051" s="10" t="s">
        <v>28</v>
      </c>
      <c r="N2051" s="12" t="s">
        <v>29</v>
      </c>
      <c r="R2051" s="8">
        <f t="shared" ref="R2051:R2114" si="32">Q2051</f>
        <v>0</v>
      </c>
      <c r="T2051" s="9" t="s">
        <v>30</v>
      </c>
      <c r="U2051" s="9" t="s">
        <v>31</v>
      </c>
      <c r="V2051" s="9" t="s">
        <v>32</v>
      </c>
      <c r="AA2051" s="10" t="s">
        <v>33</v>
      </c>
      <c r="AB2051" s="10" t="s">
        <v>95</v>
      </c>
    </row>
    <row r="2052" spans="7:28" x14ac:dyDescent="0.25">
      <c r="G2052" s="9" t="b">
        <v>0</v>
      </c>
      <c r="J2052" s="10">
        <v>1</v>
      </c>
      <c r="K2052" s="10" t="s">
        <v>28</v>
      </c>
      <c r="N2052" s="12" t="s">
        <v>29</v>
      </c>
      <c r="R2052" s="8">
        <f t="shared" si="32"/>
        <v>0</v>
      </c>
      <c r="T2052" s="9" t="s">
        <v>30</v>
      </c>
      <c r="U2052" s="9" t="s">
        <v>31</v>
      </c>
      <c r="V2052" s="9" t="s">
        <v>32</v>
      </c>
      <c r="AA2052" s="10" t="s">
        <v>33</v>
      </c>
      <c r="AB2052" s="10" t="s">
        <v>95</v>
      </c>
    </row>
    <row r="2053" spans="7:28" x14ac:dyDescent="0.25">
      <c r="G2053" s="9" t="b">
        <v>0</v>
      </c>
      <c r="J2053" s="10">
        <v>1</v>
      </c>
      <c r="K2053" s="10" t="s">
        <v>28</v>
      </c>
      <c r="N2053" s="12" t="s">
        <v>29</v>
      </c>
      <c r="R2053" s="8">
        <f t="shared" si="32"/>
        <v>0</v>
      </c>
      <c r="T2053" s="9" t="s">
        <v>30</v>
      </c>
      <c r="U2053" s="9" t="s">
        <v>31</v>
      </c>
      <c r="V2053" s="9" t="s">
        <v>32</v>
      </c>
      <c r="AA2053" s="10" t="s">
        <v>33</v>
      </c>
      <c r="AB2053" s="10" t="s">
        <v>95</v>
      </c>
    </row>
    <row r="2054" spans="7:28" x14ac:dyDescent="0.25">
      <c r="G2054" s="9" t="b">
        <v>0</v>
      </c>
      <c r="J2054" s="10">
        <v>1</v>
      </c>
      <c r="K2054" s="10" t="s">
        <v>28</v>
      </c>
      <c r="N2054" s="12" t="s">
        <v>29</v>
      </c>
      <c r="R2054" s="8">
        <f t="shared" si="32"/>
        <v>0</v>
      </c>
      <c r="T2054" s="9" t="s">
        <v>30</v>
      </c>
      <c r="U2054" s="9" t="s">
        <v>31</v>
      </c>
      <c r="V2054" s="9" t="s">
        <v>32</v>
      </c>
      <c r="AA2054" s="10" t="s">
        <v>33</v>
      </c>
      <c r="AB2054" s="10" t="s">
        <v>95</v>
      </c>
    </row>
    <row r="2055" spans="7:28" x14ac:dyDescent="0.25">
      <c r="G2055" s="9" t="b">
        <v>0</v>
      </c>
      <c r="J2055" s="10">
        <v>1</v>
      </c>
      <c r="K2055" s="10" t="s">
        <v>28</v>
      </c>
      <c r="N2055" s="12" t="s">
        <v>29</v>
      </c>
      <c r="R2055" s="8">
        <f t="shared" si="32"/>
        <v>0</v>
      </c>
      <c r="T2055" s="9" t="s">
        <v>30</v>
      </c>
      <c r="U2055" s="9" t="s">
        <v>31</v>
      </c>
      <c r="V2055" s="9" t="s">
        <v>32</v>
      </c>
      <c r="AA2055" s="10" t="s">
        <v>33</v>
      </c>
      <c r="AB2055" s="10" t="s">
        <v>95</v>
      </c>
    </row>
    <row r="2056" spans="7:28" x14ac:dyDescent="0.25">
      <c r="G2056" s="9" t="b">
        <v>0</v>
      </c>
      <c r="J2056" s="10">
        <v>1</v>
      </c>
      <c r="K2056" s="10" t="s">
        <v>28</v>
      </c>
      <c r="N2056" s="12" t="s">
        <v>29</v>
      </c>
      <c r="R2056" s="8">
        <f t="shared" si="32"/>
        <v>0</v>
      </c>
      <c r="T2056" s="9" t="s">
        <v>30</v>
      </c>
      <c r="U2056" s="9" t="s">
        <v>31</v>
      </c>
      <c r="V2056" s="9" t="s">
        <v>32</v>
      </c>
      <c r="AA2056" s="10" t="s">
        <v>33</v>
      </c>
      <c r="AB2056" s="10" t="s">
        <v>95</v>
      </c>
    </row>
    <row r="2057" spans="7:28" x14ac:dyDescent="0.25">
      <c r="G2057" s="9" t="b">
        <v>0</v>
      </c>
      <c r="J2057" s="10">
        <v>1</v>
      </c>
      <c r="K2057" s="10" t="s">
        <v>28</v>
      </c>
      <c r="N2057" s="12" t="s">
        <v>29</v>
      </c>
      <c r="R2057" s="8">
        <f t="shared" si="32"/>
        <v>0</v>
      </c>
      <c r="T2057" s="9" t="s">
        <v>30</v>
      </c>
      <c r="U2057" s="9" t="s">
        <v>31</v>
      </c>
      <c r="V2057" s="9" t="s">
        <v>32</v>
      </c>
      <c r="AA2057" s="10" t="s">
        <v>33</v>
      </c>
      <c r="AB2057" s="10" t="s">
        <v>95</v>
      </c>
    </row>
    <row r="2058" spans="7:28" x14ac:dyDescent="0.25">
      <c r="G2058" s="9" t="b">
        <v>0</v>
      </c>
      <c r="J2058" s="10">
        <v>1</v>
      </c>
      <c r="K2058" s="10" t="s">
        <v>28</v>
      </c>
      <c r="N2058" s="12" t="s">
        <v>29</v>
      </c>
      <c r="R2058" s="8">
        <f t="shared" si="32"/>
        <v>0</v>
      </c>
      <c r="T2058" s="9" t="s">
        <v>30</v>
      </c>
      <c r="U2058" s="9" t="s">
        <v>31</v>
      </c>
      <c r="V2058" s="9" t="s">
        <v>32</v>
      </c>
      <c r="AA2058" s="10" t="s">
        <v>33</v>
      </c>
      <c r="AB2058" s="10" t="s">
        <v>95</v>
      </c>
    </row>
    <row r="2059" spans="7:28" x14ac:dyDescent="0.25">
      <c r="G2059" s="9" t="b">
        <v>0</v>
      </c>
      <c r="J2059" s="10">
        <v>1</v>
      </c>
      <c r="K2059" s="10" t="s">
        <v>28</v>
      </c>
      <c r="N2059" s="12" t="s">
        <v>29</v>
      </c>
      <c r="R2059" s="8">
        <f t="shared" si="32"/>
        <v>0</v>
      </c>
      <c r="T2059" s="9" t="s">
        <v>30</v>
      </c>
      <c r="U2059" s="9" t="s">
        <v>31</v>
      </c>
      <c r="V2059" s="9" t="s">
        <v>32</v>
      </c>
      <c r="AA2059" s="10" t="s">
        <v>33</v>
      </c>
      <c r="AB2059" s="10" t="s">
        <v>95</v>
      </c>
    </row>
    <row r="2060" spans="7:28" x14ac:dyDescent="0.25">
      <c r="G2060" s="9" t="b">
        <v>0</v>
      </c>
      <c r="J2060" s="10">
        <v>1</v>
      </c>
      <c r="K2060" s="10" t="s">
        <v>28</v>
      </c>
      <c r="N2060" s="12" t="s">
        <v>29</v>
      </c>
      <c r="R2060" s="8">
        <f t="shared" si="32"/>
        <v>0</v>
      </c>
      <c r="T2060" s="9" t="s">
        <v>30</v>
      </c>
      <c r="U2060" s="9" t="s">
        <v>31</v>
      </c>
      <c r="V2060" s="9" t="s">
        <v>32</v>
      </c>
      <c r="AA2060" s="10" t="s">
        <v>33</v>
      </c>
      <c r="AB2060" s="10" t="s">
        <v>95</v>
      </c>
    </row>
    <row r="2061" spans="7:28" x14ac:dyDescent="0.25">
      <c r="G2061" s="9" t="b">
        <v>0</v>
      </c>
      <c r="J2061" s="10">
        <v>1</v>
      </c>
      <c r="K2061" s="10" t="s">
        <v>28</v>
      </c>
      <c r="N2061" s="12" t="s">
        <v>29</v>
      </c>
      <c r="R2061" s="8">
        <f t="shared" si="32"/>
        <v>0</v>
      </c>
      <c r="T2061" s="9" t="s">
        <v>30</v>
      </c>
      <c r="U2061" s="9" t="s">
        <v>31</v>
      </c>
      <c r="V2061" s="9" t="s">
        <v>32</v>
      </c>
      <c r="AA2061" s="10" t="s">
        <v>33</v>
      </c>
      <c r="AB2061" s="10" t="s">
        <v>95</v>
      </c>
    </row>
    <row r="2062" spans="7:28" x14ac:dyDescent="0.25">
      <c r="G2062" s="9" t="b">
        <v>0</v>
      </c>
      <c r="J2062" s="10">
        <v>1</v>
      </c>
      <c r="K2062" s="10" t="s">
        <v>28</v>
      </c>
      <c r="N2062" s="12" t="s">
        <v>29</v>
      </c>
      <c r="R2062" s="8">
        <f t="shared" si="32"/>
        <v>0</v>
      </c>
      <c r="T2062" s="9" t="s">
        <v>30</v>
      </c>
      <c r="U2062" s="9" t="s">
        <v>31</v>
      </c>
      <c r="V2062" s="9" t="s">
        <v>32</v>
      </c>
      <c r="AA2062" s="10" t="s">
        <v>33</v>
      </c>
      <c r="AB2062" s="10" t="s">
        <v>95</v>
      </c>
    </row>
    <row r="2063" spans="7:28" x14ac:dyDescent="0.25">
      <c r="G2063" s="9" t="b">
        <v>0</v>
      </c>
      <c r="J2063" s="10">
        <v>1</v>
      </c>
      <c r="K2063" s="10" t="s">
        <v>28</v>
      </c>
      <c r="N2063" s="12" t="s">
        <v>29</v>
      </c>
      <c r="R2063" s="8">
        <f t="shared" si="32"/>
        <v>0</v>
      </c>
      <c r="T2063" s="9" t="s">
        <v>30</v>
      </c>
      <c r="U2063" s="9" t="s">
        <v>31</v>
      </c>
      <c r="V2063" s="9" t="s">
        <v>32</v>
      </c>
      <c r="AA2063" s="10" t="s">
        <v>33</v>
      </c>
      <c r="AB2063" s="10" t="s">
        <v>95</v>
      </c>
    </row>
    <row r="2064" spans="7:28" x14ac:dyDescent="0.25">
      <c r="G2064" s="9" t="b">
        <v>0</v>
      </c>
      <c r="J2064" s="10">
        <v>1</v>
      </c>
      <c r="K2064" s="10" t="s">
        <v>28</v>
      </c>
      <c r="N2064" s="12" t="s">
        <v>29</v>
      </c>
      <c r="R2064" s="8">
        <f t="shared" si="32"/>
        <v>0</v>
      </c>
      <c r="T2064" s="9" t="s">
        <v>30</v>
      </c>
      <c r="U2064" s="9" t="s">
        <v>31</v>
      </c>
      <c r="V2064" s="9" t="s">
        <v>32</v>
      </c>
      <c r="AA2064" s="10" t="s">
        <v>33</v>
      </c>
      <c r="AB2064" s="10" t="s">
        <v>95</v>
      </c>
    </row>
    <row r="2065" spans="7:28" x14ac:dyDescent="0.25">
      <c r="G2065" s="9" t="b">
        <v>0</v>
      </c>
      <c r="J2065" s="10">
        <v>1</v>
      </c>
      <c r="K2065" s="10" t="s">
        <v>28</v>
      </c>
      <c r="N2065" s="12" t="s">
        <v>29</v>
      </c>
      <c r="R2065" s="8">
        <f t="shared" si="32"/>
        <v>0</v>
      </c>
      <c r="T2065" s="9" t="s">
        <v>30</v>
      </c>
      <c r="U2065" s="9" t="s">
        <v>31</v>
      </c>
      <c r="V2065" s="9" t="s">
        <v>32</v>
      </c>
      <c r="AA2065" s="10" t="s">
        <v>33</v>
      </c>
      <c r="AB2065" s="10" t="s">
        <v>95</v>
      </c>
    </row>
    <row r="2066" spans="7:28" x14ac:dyDescent="0.25">
      <c r="G2066" s="9" t="b">
        <v>0</v>
      </c>
      <c r="J2066" s="10">
        <v>1</v>
      </c>
      <c r="K2066" s="10" t="s">
        <v>28</v>
      </c>
      <c r="N2066" s="12" t="s">
        <v>29</v>
      </c>
      <c r="R2066" s="8">
        <f t="shared" si="32"/>
        <v>0</v>
      </c>
      <c r="T2066" s="9" t="s">
        <v>30</v>
      </c>
      <c r="U2066" s="9" t="s">
        <v>31</v>
      </c>
      <c r="V2066" s="9" t="s">
        <v>32</v>
      </c>
      <c r="AA2066" s="10" t="s">
        <v>33</v>
      </c>
      <c r="AB2066" s="10" t="s">
        <v>95</v>
      </c>
    </row>
    <row r="2067" spans="7:28" x14ac:dyDescent="0.25">
      <c r="G2067" s="9" t="b">
        <v>0</v>
      </c>
      <c r="J2067" s="10">
        <v>1</v>
      </c>
      <c r="K2067" s="10" t="s">
        <v>28</v>
      </c>
      <c r="N2067" s="12" t="s">
        <v>29</v>
      </c>
      <c r="R2067" s="8">
        <f t="shared" si="32"/>
        <v>0</v>
      </c>
      <c r="T2067" s="9" t="s">
        <v>30</v>
      </c>
      <c r="U2067" s="9" t="s">
        <v>31</v>
      </c>
      <c r="V2067" s="9" t="s">
        <v>32</v>
      </c>
      <c r="AA2067" s="10" t="s">
        <v>33</v>
      </c>
      <c r="AB2067" s="10" t="s">
        <v>95</v>
      </c>
    </row>
    <row r="2068" spans="7:28" x14ac:dyDescent="0.25">
      <c r="G2068" s="9" t="b">
        <v>0</v>
      </c>
      <c r="J2068" s="10">
        <v>1</v>
      </c>
      <c r="K2068" s="10" t="s">
        <v>28</v>
      </c>
      <c r="N2068" s="12" t="s">
        <v>29</v>
      </c>
      <c r="R2068" s="8">
        <f t="shared" si="32"/>
        <v>0</v>
      </c>
      <c r="T2068" s="9" t="s">
        <v>30</v>
      </c>
      <c r="U2068" s="9" t="s">
        <v>31</v>
      </c>
      <c r="V2068" s="9" t="s">
        <v>32</v>
      </c>
      <c r="AA2068" s="10" t="s">
        <v>33</v>
      </c>
      <c r="AB2068" s="10" t="s">
        <v>95</v>
      </c>
    </row>
    <row r="2069" spans="7:28" x14ac:dyDescent="0.25">
      <c r="G2069" s="9" t="b">
        <v>0</v>
      </c>
      <c r="J2069" s="10">
        <v>1</v>
      </c>
      <c r="K2069" s="10" t="s">
        <v>28</v>
      </c>
      <c r="N2069" s="12" t="s">
        <v>29</v>
      </c>
      <c r="R2069" s="8">
        <f t="shared" si="32"/>
        <v>0</v>
      </c>
      <c r="T2069" s="9" t="s">
        <v>30</v>
      </c>
      <c r="U2069" s="9" t="s">
        <v>31</v>
      </c>
      <c r="V2069" s="9" t="s">
        <v>32</v>
      </c>
      <c r="AA2069" s="10" t="s">
        <v>33</v>
      </c>
      <c r="AB2069" s="10" t="s">
        <v>95</v>
      </c>
    </row>
    <row r="2070" spans="7:28" x14ac:dyDescent="0.25">
      <c r="G2070" s="9" t="b">
        <v>0</v>
      </c>
      <c r="J2070" s="10">
        <v>1</v>
      </c>
      <c r="K2070" s="10" t="s">
        <v>28</v>
      </c>
      <c r="N2070" s="12" t="s">
        <v>29</v>
      </c>
      <c r="R2070" s="8">
        <f t="shared" si="32"/>
        <v>0</v>
      </c>
      <c r="T2070" s="9" t="s">
        <v>30</v>
      </c>
      <c r="U2070" s="9" t="s">
        <v>31</v>
      </c>
      <c r="V2070" s="9" t="s">
        <v>32</v>
      </c>
      <c r="AA2070" s="10" t="s">
        <v>33</v>
      </c>
      <c r="AB2070" s="10" t="s">
        <v>95</v>
      </c>
    </row>
    <row r="2071" spans="7:28" x14ac:dyDescent="0.25">
      <c r="G2071" s="9" t="b">
        <v>0</v>
      </c>
      <c r="J2071" s="10">
        <v>1</v>
      </c>
      <c r="K2071" s="10" t="s">
        <v>28</v>
      </c>
      <c r="N2071" s="12" t="s">
        <v>29</v>
      </c>
      <c r="R2071" s="8">
        <f t="shared" si="32"/>
        <v>0</v>
      </c>
      <c r="T2071" s="9" t="s">
        <v>30</v>
      </c>
      <c r="U2071" s="9" t="s">
        <v>31</v>
      </c>
      <c r="V2071" s="9" t="s">
        <v>32</v>
      </c>
      <c r="AA2071" s="10" t="s">
        <v>33</v>
      </c>
      <c r="AB2071" s="10" t="s">
        <v>95</v>
      </c>
    </row>
    <row r="2072" spans="7:28" x14ac:dyDescent="0.25">
      <c r="G2072" s="9" t="b">
        <v>0</v>
      </c>
      <c r="J2072" s="10">
        <v>1</v>
      </c>
      <c r="K2072" s="10" t="s">
        <v>28</v>
      </c>
      <c r="N2072" s="12" t="s">
        <v>29</v>
      </c>
      <c r="R2072" s="8">
        <f t="shared" si="32"/>
        <v>0</v>
      </c>
      <c r="T2072" s="9" t="s">
        <v>30</v>
      </c>
      <c r="U2072" s="9" t="s">
        <v>31</v>
      </c>
      <c r="V2072" s="9" t="s">
        <v>32</v>
      </c>
      <c r="AA2072" s="10" t="s">
        <v>33</v>
      </c>
      <c r="AB2072" s="10" t="s">
        <v>95</v>
      </c>
    </row>
    <row r="2073" spans="7:28" x14ac:dyDescent="0.25">
      <c r="G2073" s="9" t="b">
        <v>0</v>
      </c>
      <c r="J2073" s="10">
        <v>1</v>
      </c>
      <c r="K2073" s="10" t="s">
        <v>28</v>
      </c>
      <c r="N2073" s="12" t="s">
        <v>29</v>
      </c>
      <c r="R2073" s="8">
        <f t="shared" si="32"/>
        <v>0</v>
      </c>
      <c r="T2073" s="9" t="s">
        <v>30</v>
      </c>
      <c r="U2073" s="9" t="s">
        <v>31</v>
      </c>
      <c r="V2073" s="9" t="s">
        <v>32</v>
      </c>
      <c r="AA2073" s="10" t="s">
        <v>33</v>
      </c>
      <c r="AB2073" s="10" t="s">
        <v>95</v>
      </c>
    </row>
    <row r="2074" spans="7:28" x14ac:dyDescent="0.25">
      <c r="G2074" s="9" t="b">
        <v>0</v>
      </c>
      <c r="J2074" s="10">
        <v>1</v>
      </c>
      <c r="K2074" s="10" t="s">
        <v>28</v>
      </c>
      <c r="N2074" s="12" t="s">
        <v>29</v>
      </c>
      <c r="R2074" s="8">
        <f t="shared" si="32"/>
        <v>0</v>
      </c>
      <c r="T2074" s="9" t="s">
        <v>30</v>
      </c>
      <c r="U2074" s="9" t="s">
        <v>31</v>
      </c>
      <c r="V2074" s="9" t="s">
        <v>32</v>
      </c>
      <c r="AA2074" s="10" t="s">
        <v>33</v>
      </c>
      <c r="AB2074" s="10" t="s">
        <v>95</v>
      </c>
    </row>
    <row r="2075" spans="7:28" x14ac:dyDescent="0.25">
      <c r="G2075" s="9" t="b">
        <v>0</v>
      </c>
      <c r="J2075" s="10">
        <v>1</v>
      </c>
      <c r="K2075" s="10" t="s">
        <v>28</v>
      </c>
      <c r="N2075" s="12" t="s">
        <v>29</v>
      </c>
      <c r="R2075" s="8">
        <f t="shared" si="32"/>
        <v>0</v>
      </c>
      <c r="T2075" s="9" t="s">
        <v>30</v>
      </c>
      <c r="U2075" s="9" t="s">
        <v>31</v>
      </c>
      <c r="V2075" s="9" t="s">
        <v>32</v>
      </c>
      <c r="AA2075" s="10" t="s">
        <v>33</v>
      </c>
      <c r="AB2075" s="10" t="s">
        <v>95</v>
      </c>
    </row>
    <row r="2076" spans="7:28" x14ac:dyDescent="0.25">
      <c r="G2076" s="9" t="b">
        <v>0</v>
      </c>
      <c r="J2076" s="10">
        <v>1</v>
      </c>
      <c r="K2076" s="10" t="s">
        <v>28</v>
      </c>
      <c r="N2076" s="12" t="s">
        <v>29</v>
      </c>
      <c r="R2076" s="8">
        <f t="shared" si="32"/>
        <v>0</v>
      </c>
      <c r="T2076" s="9" t="s">
        <v>30</v>
      </c>
      <c r="U2076" s="9" t="s">
        <v>31</v>
      </c>
      <c r="V2076" s="9" t="s">
        <v>32</v>
      </c>
      <c r="AA2076" s="10" t="s">
        <v>33</v>
      </c>
      <c r="AB2076" s="10" t="s">
        <v>95</v>
      </c>
    </row>
    <row r="2077" spans="7:28" x14ac:dyDescent="0.25">
      <c r="G2077" s="9" t="b">
        <v>0</v>
      </c>
      <c r="J2077" s="10">
        <v>1</v>
      </c>
      <c r="K2077" s="10" t="s">
        <v>28</v>
      </c>
      <c r="N2077" s="12" t="s">
        <v>29</v>
      </c>
      <c r="R2077" s="8">
        <f t="shared" si="32"/>
        <v>0</v>
      </c>
      <c r="T2077" s="9" t="s">
        <v>30</v>
      </c>
      <c r="U2077" s="9" t="s">
        <v>31</v>
      </c>
      <c r="V2077" s="9" t="s">
        <v>32</v>
      </c>
      <c r="AA2077" s="10" t="s">
        <v>33</v>
      </c>
      <c r="AB2077" s="10" t="s">
        <v>95</v>
      </c>
    </row>
    <row r="2078" spans="7:28" x14ac:dyDescent="0.25">
      <c r="G2078" s="9" t="b">
        <v>0</v>
      </c>
      <c r="J2078" s="10">
        <v>1</v>
      </c>
      <c r="K2078" s="10" t="s">
        <v>28</v>
      </c>
      <c r="N2078" s="12" t="s">
        <v>29</v>
      </c>
      <c r="R2078" s="8">
        <f t="shared" si="32"/>
        <v>0</v>
      </c>
      <c r="T2078" s="9" t="s">
        <v>30</v>
      </c>
      <c r="U2078" s="9" t="s">
        <v>31</v>
      </c>
      <c r="V2078" s="9" t="s">
        <v>32</v>
      </c>
      <c r="AA2078" s="10" t="s">
        <v>33</v>
      </c>
      <c r="AB2078" s="10" t="s">
        <v>95</v>
      </c>
    </row>
    <row r="2079" spans="7:28" x14ac:dyDescent="0.25">
      <c r="G2079" s="9" t="b">
        <v>0</v>
      </c>
      <c r="J2079" s="10">
        <v>1</v>
      </c>
      <c r="K2079" s="10" t="s">
        <v>28</v>
      </c>
      <c r="N2079" s="12" t="s">
        <v>29</v>
      </c>
      <c r="R2079" s="8">
        <f t="shared" si="32"/>
        <v>0</v>
      </c>
      <c r="T2079" s="9" t="s">
        <v>30</v>
      </c>
      <c r="U2079" s="9" t="s">
        <v>31</v>
      </c>
      <c r="V2079" s="9" t="s">
        <v>32</v>
      </c>
      <c r="AA2079" s="10" t="s">
        <v>33</v>
      </c>
      <c r="AB2079" s="10" t="s">
        <v>95</v>
      </c>
    </row>
    <row r="2080" spans="7:28" x14ac:dyDescent="0.25">
      <c r="G2080" s="9" t="b">
        <v>0</v>
      </c>
      <c r="J2080" s="10">
        <v>1</v>
      </c>
      <c r="K2080" s="10" t="s">
        <v>28</v>
      </c>
      <c r="N2080" s="12" t="s">
        <v>29</v>
      </c>
      <c r="R2080" s="8">
        <f t="shared" si="32"/>
        <v>0</v>
      </c>
      <c r="T2080" s="9" t="s">
        <v>30</v>
      </c>
      <c r="U2080" s="9" t="s">
        <v>31</v>
      </c>
      <c r="V2080" s="9" t="s">
        <v>32</v>
      </c>
      <c r="AA2080" s="10" t="s">
        <v>33</v>
      </c>
      <c r="AB2080" s="10" t="s">
        <v>95</v>
      </c>
    </row>
    <row r="2081" spans="7:28" x14ac:dyDescent="0.25">
      <c r="G2081" s="9" t="b">
        <v>0</v>
      </c>
      <c r="J2081" s="10">
        <v>1</v>
      </c>
      <c r="K2081" s="10" t="s">
        <v>28</v>
      </c>
      <c r="N2081" s="12" t="s">
        <v>29</v>
      </c>
      <c r="R2081" s="8">
        <f t="shared" si="32"/>
        <v>0</v>
      </c>
      <c r="T2081" s="9" t="s">
        <v>30</v>
      </c>
      <c r="U2081" s="9" t="s">
        <v>31</v>
      </c>
      <c r="V2081" s="9" t="s">
        <v>32</v>
      </c>
      <c r="AA2081" s="10" t="s">
        <v>33</v>
      </c>
      <c r="AB2081" s="10" t="s">
        <v>95</v>
      </c>
    </row>
    <row r="2082" spans="7:28" x14ac:dyDescent="0.25">
      <c r="G2082" s="9" t="b">
        <v>0</v>
      </c>
      <c r="J2082" s="10">
        <v>1</v>
      </c>
      <c r="K2082" s="10" t="s">
        <v>28</v>
      </c>
      <c r="N2082" s="12" t="s">
        <v>29</v>
      </c>
      <c r="R2082" s="8">
        <f t="shared" si="32"/>
        <v>0</v>
      </c>
      <c r="T2082" s="9" t="s">
        <v>30</v>
      </c>
      <c r="U2082" s="9" t="s">
        <v>31</v>
      </c>
      <c r="V2082" s="9" t="s">
        <v>32</v>
      </c>
      <c r="AA2082" s="10" t="s">
        <v>33</v>
      </c>
      <c r="AB2082" s="10" t="s">
        <v>95</v>
      </c>
    </row>
    <row r="2083" spans="7:28" x14ac:dyDescent="0.25">
      <c r="G2083" s="9" t="b">
        <v>0</v>
      </c>
      <c r="J2083" s="10">
        <v>1</v>
      </c>
      <c r="K2083" s="10" t="s">
        <v>28</v>
      </c>
      <c r="N2083" s="12" t="s">
        <v>29</v>
      </c>
      <c r="R2083" s="8">
        <f t="shared" si="32"/>
        <v>0</v>
      </c>
      <c r="T2083" s="9" t="s">
        <v>30</v>
      </c>
      <c r="U2083" s="9" t="s">
        <v>31</v>
      </c>
      <c r="V2083" s="9" t="s">
        <v>32</v>
      </c>
      <c r="AA2083" s="10" t="s">
        <v>33</v>
      </c>
      <c r="AB2083" s="10" t="s">
        <v>95</v>
      </c>
    </row>
    <row r="2084" spans="7:28" x14ac:dyDescent="0.25">
      <c r="G2084" s="9" t="b">
        <v>0</v>
      </c>
      <c r="J2084" s="10">
        <v>1</v>
      </c>
      <c r="K2084" s="10" t="s">
        <v>28</v>
      </c>
      <c r="N2084" s="12" t="s">
        <v>29</v>
      </c>
      <c r="R2084" s="8">
        <f t="shared" si="32"/>
        <v>0</v>
      </c>
      <c r="T2084" s="9" t="s">
        <v>30</v>
      </c>
      <c r="U2084" s="9" t="s">
        <v>31</v>
      </c>
      <c r="V2084" s="9" t="s">
        <v>32</v>
      </c>
      <c r="AA2084" s="10" t="s">
        <v>33</v>
      </c>
      <c r="AB2084" s="10" t="s">
        <v>95</v>
      </c>
    </row>
    <row r="2085" spans="7:28" x14ac:dyDescent="0.25">
      <c r="G2085" s="9" t="b">
        <v>0</v>
      </c>
      <c r="J2085" s="10">
        <v>1</v>
      </c>
      <c r="K2085" s="10" t="s">
        <v>28</v>
      </c>
      <c r="N2085" s="12" t="s">
        <v>29</v>
      </c>
      <c r="R2085" s="8">
        <f t="shared" si="32"/>
        <v>0</v>
      </c>
      <c r="T2085" s="9" t="s">
        <v>30</v>
      </c>
      <c r="U2085" s="9" t="s">
        <v>31</v>
      </c>
      <c r="V2085" s="9" t="s">
        <v>32</v>
      </c>
      <c r="AA2085" s="10" t="s">
        <v>33</v>
      </c>
      <c r="AB2085" s="10" t="s">
        <v>95</v>
      </c>
    </row>
    <row r="2086" spans="7:28" x14ac:dyDescent="0.25">
      <c r="G2086" s="9" t="b">
        <v>0</v>
      </c>
      <c r="J2086" s="10">
        <v>1</v>
      </c>
      <c r="K2086" s="10" t="s">
        <v>28</v>
      </c>
      <c r="N2086" s="12" t="s">
        <v>29</v>
      </c>
      <c r="R2086" s="8">
        <f t="shared" si="32"/>
        <v>0</v>
      </c>
      <c r="T2086" s="9" t="s">
        <v>30</v>
      </c>
      <c r="U2086" s="9" t="s">
        <v>31</v>
      </c>
      <c r="V2086" s="9" t="s">
        <v>32</v>
      </c>
      <c r="AA2086" s="10" t="s">
        <v>33</v>
      </c>
      <c r="AB2086" s="10" t="s">
        <v>95</v>
      </c>
    </row>
    <row r="2087" spans="7:28" x14ac:dyDescent="0.25">
      <c r="G2087" s="9" t="b">
        <v>0</v>
      </c>
      <c r="J2087" s="10">
        <v>1</v>
      </c>
      <c r="K2087" s="10" t="s">
        <v>28</v>
      </c>
      <c r="N2087" s="12" t="s">
        <v>29</v>
      </c>
      <c r="R2087" s="8">
        <f t="shared" si="32"/>
        <v>0</v>
      </c>
      <c r="T2087" s="9" t="s">
        <v>30</v>
      </c>
      <c r="U2087" s="9" t="s">
        <v>31</v>
      </c>
      <c r="V2087" s="9" t="s">
        <v>32</v>
      </c>
      <c r="AA2087" s="10" t="s">
        <v>33</v>
      </c>
      <c r="AB2087" s="10" t="s">
        <v>95</v>
      </c>
    </row>
    <row r="2088" spans="7:28" x14ac:dyDescent="0.25">
      <c r="G2088" s="9" t="b">
        <v>0</v>
      </c>
      <c r="J2088" s="10">
        <v>1</v>
      </c>
      <c r="K2088" s="10" t="s">
        <v>28</v>
      </c>
      <c r="N2088" s="12" t="s">
        <v>29</v>
      </c>
      <c r="R2088" s="8">
        <f t="shared" si="32"/>
        <v>0</v>
      </c>
      <c r="T2088" s="9" t="s">
        <v>30</v>
      </c>
      <c r="U2088" s="9" t="s">
        <v>31</v>
      </c>
      <c r="V2088" s="9" t="s">
        <v>32</v>
      </c>
      <c r="AA2088" s="10" t="s">
        <v>33</v>
      </c>
      <c r="AB2088" s="10" t="s">
        <v>95</v>
      </c>
    </row>
    <row r="2089" spans="7:28" x14ac:dyDescent="0.25">
      <c r="G2089" s="9" t="b">
        <v>0</v>
      </c>
      <c r="J2089" s="10">
        <v>1</v>
      </c>
      <c r="K2089" s="10" t="s">
        <v>28</v>
      </c>
      <c r="N2089" s="12" t="s">
        <v>29</v>
      </c>
      <c r="R2089" s="8">
        <f t="shared" si="32"/>
        <v>0</v>
      </c>
      <c r="T2089" s="9" t="s">
        <v>30</v>
      </c>
      <c r="U2089" s="9" t="s">
        <v>31</v>
      </c>
      <c r="V2089" s="9" t="s">
        <v>32</v>
      </c>
      <c r="AA2089" s="10" t="s">
        <v>33</v>
      </c>
      <c r="AB2089" s="10" t="s">
        <v>95</v>
      </c>
    </row>
    <row r="2090" spans="7:28" x14ac:dyDescent="0.25">
      <c r="G2090" s="9" t="b">
        <v>0</v>
      </c>
      <c r="J2090" s="10">
        <v>1</v>
      </c>
      <c r="K2090" s="10" t="s">
        <v>28</v>
      </c>
      <c r="N2090" s="12" t="s">
        <v>29</v>
      </c>
      <c r="R2090" s="8">
        <f t="shared" si="32"/>
        <v>0</v>
      </c>
      <c r="T2090" s="9" t="s">
        <v>30</v>
      </c>
      <c r="U2090" s="9" t="s">
        <v>31</v>
      </c>
      <c r="V2090" s="9" t="s">
        <v>32</v>
      </c>
      <c r="AA2090" s="10" t="s">
        <v>33</v>
      </c>
      <c r="AB2090" s="10" t="s">
        <v>95</v>
      </c>
    </row>
    <row r="2091" spans="7:28" x14ac:dyDescent="0.25">
      <c r="G2091" s="9" t="b">
        <v>0</v>
      </c>
      <c r="J2091" s="10">
        <v>1</v>
      </c>
      <c r="K2091" s="10" t="s">
        <v>28</v>
      </c>
      <c r="N2091" s="12" t="s">
        <v>29</v>
      </c>
      <c r="R2091" s="8">
        <f t="shared" si="32"/>
        <v>0</v>
      </c>
      <c r="T2091" s="9" t="s">
        <v>30</v>
      </c>
      <c r="U2091" s="9" t="s">
        <v>31</v>
      </c>
      <c r="V2091" s="9" t="s">
        <v>32</v>
      </c>
      <c r="AA2091" s="10" t="s">
        <v>33</v>
      </c>
      <c r="AB2091" s="10" t="s">
        <v>95</v>
      </c>
    </row>
    <row r="2092" spans="7:28" x14ac:dyDescent="0.25">
      <c r="G2092" s="9" t="b">
        <v>0</v>
      </c>
      <c r="J2092" s="10">
        <v>1</v>
      </c>
      <c r="K2092" s="10" t="s">
        <v>28</v>
      </c>
      <c r="N2092" s="12" t="s">
        <v>29</v>
      </c>
      <c r="R2092" s="8">
        <f t="shared" si="32"/>
        <v>0</v>
      </c>
      <c r="T2092" s="9" t="s">
        <v>30</v>
      </c>
      <c r="U2092" s="9" t="s">
        <v>31</v>
      </c>
      <c r="V2092" s="9" t="s">
        <v>32</v>
      </c>
      <c r="AA2092" s="10" t="s">
        <v>33</v>
      </c>
      <c r="AB2092" s="10" t="s">
        <v>95</v>
      </c>
    </row>
    <row r="2093" spans="7:28" x14ac:dyDescent="0.25">
      <c r="G2093" s="9" t="b">
        <v>0</v>
      </c>
      <c r="J2093" s="10">
        <v>1</v>
      </c>
      <c r="K2093" s="10" t="s">
        <v>28</v>
      </c>
      <c r="N2093" s="12" t="s">
        <v>29</v>
      </c>
      <c r="R2093" s="8">
        <f t="shared" si="32"/>
        <v>0</v>
      </c>
      <c r="T2093" s="9" t="s">
        <v>30</v>
      </c>
      <c r="U2093" s="9" t="s">
        <v>31</v>
      </c>
      <c r="V2093" s="9" t="s">
        <v>32</v>
      </c>
      <c r="AA2093" s="10" t="s">
        <v>33</v>
      </c>
      <c r="AB2093" s="10" t="s">
        <v>95</v>
      </c>
    </row>
    <row r="2094" spans="7:28" x14ac:dyDescent="0.25">
      <c r="G2094" s="9" t="b">
        <v>0</v>
      </c>
      <c r="J2094" s="10">
        <v>1</v>
      </c>
      <c r="K2094" s="10" t="s">
        <v>28</v>
      </c>
      <c r="N2094" s="12" t="s">
        <v>29</v>
      </c>
      <c r="R2094" s="8">
        <f t="shared" si="32"/>
        <v>0</v>
      </c>
      <c r="T2094" s="9" t="s">
        <v>30</v>
      </c>
      <c r="U2094" s="9" t="s">
        <v>31</v>
      </c>
      <c r="V2094" s="9" t="s">
        <v>32</v>
      </c>
      <c r="AA2094" s="10" t="s">
        <v>33</v>
      </c>
      <c r="AB2094" s="10" t="s">
        <v>95</v>
      </c>
    </row>
    <row r="2095" spans="7:28" x14ac:dyDescent="0.25">
      <c r="G2095" s="9" t="b">
        <v>0</v>
      </c>
      <c r="J2095" s="10">
        <v>1</v>
      </c>
      <c r="K2095" s="10" t="s">
        <v>28</v>
      </c>
      <c r="N2095" s="12" t="s">
        <v>29</v>
      </c>
      <c r="R2095" s="8">
        <f t="shared" si="32"/>
        <v>0</v>
      </c>
      <c r="T2095" s="9" t="s">
        <v>30</v>
      </c>
      <c r="U2095" s="9" t="s">
        <v>31</v>
      </c>
      <c r="V2095" s="9" t="s">
        <v>32</v>
      </c>
      <c r="AA2095" s="10" t="s">
        <v>33</v>
      </c>
      <c r="AB2095" s="10" t="s">
        <v>95</v>
      </c>
    </row>
    <row r="2096" spans="7:28" x14ac:dyDescent="0.25">
      <c r="G2096" s="9" t="b">
        <v>0</v>
      </c>
      <c r="J2096" s="10">
        <v>1</v>
      </c>
      <c r="K2096" s="10" t="s">
        <v>28</v>
      </c>
      <c r="N2096" s="12" t="s">
        <v>29</v>
      </c>
      <c r="R2096" s="8">
        <f t="shared" si="32"/>
        <v>0</v>
      </c>
      <c r="T2096" s="9" t="s">
        <v>30</v>
      </c>
      <c r="U2096" s="9" t="s">
        <v>31</v>
      </c>
      <c r="V2096" s="9" t="s">
        <v>32</v>
      </c>
      <c r="AA2096" s="10" t="s">
        <v>33</v>
      </c>
      <c r="AB2096" s="10" t="s">
        <v>95</v>
      </c>
    </row>
    <row r="2097" spans="7:28" x14ac:dyDescent="0.25">
      <c r="G2097" s="9" t="b">
        <v>0</v>
      </c>
      <c r="J2097" s="10">
        <v>1</v>
      </c>
      <c r="K2097" s="10" t="s">
        <v>28</v>
      </c>
      <c r="N2097" s="12" t="s">
        <v>29</v>
      </c>
      <c r="R2097" s="8">
        <f t="shared" si="32"/>
        <v>0</v>
      </c>
      <c r="T2097" s="9" t="s">
        <v>30</v>
      </c>
      <c r="U2097" s="9" t="s">
        <v>31</v>
      </c>
      <c r="V2097" s="9" t="s">
        <v>32</v>
      </c>
      <c r="AA2097" s="10" t="s">
        <v>33</v>
      </c>
      <c r="AB2097" s="10" t="s">
        <v>95</v>
      </c>
    </row>
    <row r="2098" spans="7:28" x14ac:dyDescent="0.25">
      <c r="G2098" s="9" t="b">
        <v>0</v>
      </c>
      <c r="J2098" s="10">
        <v>1</v>
      </c>
      <c r="K2098" s="10" t="s">
        <v>28</v>
      </c>
      <c r="N2098" s="12" t="s">
        <v>29</v>
      </c>
      <c r="R2098" s="8">
        <f t="shared" si="32"/>
        <v>0</v>
      </c>
      <c r="T2098" s="9" t="s">
        <v>30</v>
      </c>
      <c r="U2098" s="9" t="s">
        <v>31</v>
      </c>
      <c r="V2098" s="9" t="s">
        <v>32</v>
      </c>
      <c r="AA2098" s="10" t="s">
        <v>33</v>
      </c>
      <c r="AB2098" s="10" t="s">
        <v>95</v>
      </c>
    </row>
    <row r="2099" spans="7:28" x14ac:dyDescent="0.25">
      <c r="G2099" s="9" t="b">
        <v>0</v>
      </c>
      <c r="J2099" s="10">
        <v>1</v>
      </c>
      <c r="K2099" s="10" t="s">
        <v>28</v>
      </c>
      <c r="N2099" s="12" t="s">
        <v>29</v>
      </c>
      <c r="R2099" s="8">
        <f t="shared" si="32"/>
        <v>0</v>
      </c>
      <c r="T2099" s="9" t="s">
        <v>30</v>
      </c>
      <c r="U2099" s="9" t="s">
        <v>31</v>
      </c>
      <c r="V2099" s="9" t="s">
        <v>32</v>
      </c>
      <c r="AA2099" s="10" t="s">
        <v>33</v>
      </c>
      <c r="AB2099" s="10" t="s">
        <v>95</v>
      </c>
    </row>
    <row r="2100" spans="7:28" x14ac:dyDescent="0.25">
      <c r="G2100" s="9" t="b">
        <v>0</v>
      </c>
      <c r="J2100" s="10">
        <v>1</v>
      </c>
      <c r="K2100" s="10" t="s">
        <v>28</v>
      </c>
      <c r="N2100" s="12" t="s">
        <v>29</v>
      </c>
      <c r="R2100" s="8">
        <f t="shared" si="32"/>
        <v>0</v>
      </c>
      <c r="T2100" s="9" t="s">
        <v>30</v>
      </c>
      <c r="U2100" s="9" t="s">
        <v>31</v>
      </c>
      <c r="V2100" s="9" t="s">
        <v>32</v>
      </c>
      <c r="AA2100" s="10" t="s">
        <v>33</v>
      </c>
      <c r="AB2100" s="10" t="s">
        <v>95</v>
      </c>
    </row>
    <row r="2101" spans="7:28" x14ac:dyDescent="0.25">
      <c r="G2101" s="9" t="b">
        <v>0</v>
      </c>
      <c r="J2101" s="10">
        <v>1</v>
      </c>
      <c r="K2101" s="10" t="s">
        <v>28</v>
      </c>
      <c r="N2101" s="12" t="s">
        <v>29</v>
      </c>
      <c r="R2101" s="8">
        <f t="shared" si="32"/>
        <v>0</v>
      </c>
      <c r="T2101" s="9" t="s">
        <v>30</v>
      </c>
      <c r="U2101" s="9" t="s">
        <v>31</v>
      </c>
      <c r="V2101" s="9" t="s">
        <v>32</v>
      </c>
      <c r="AA2101" s="10" t="s">
        <v>33</v>
      </c>
      <c r="AB2101" s="10" t="s">
        <v>95</v>
      </c>
    </row>
    <row r="2102" spans="7:28" x14ac:dyDescent="0.25">
      <c r="G2102" s="9" t="b">
        <v>0</v>
      </c>
      <c r="J2102" s="10">
        <v>1</v>
      </c>
      <c r="K2102" s="10" t="s">
        <v>28</v>
      </c>
      <c r="N2102" s="12" t="s">
        <v>29</v>
      </c>
      <c r="R2102" s="8">
        <f t="shared" si="32"/>
        <v>0</v>
      </c>
      <c r="T2102" s="9" t="s">
        <v>30</v>
      </c>
      <c r="U2102" s="9" t="s">
        <v>31</v>
      </c>
      <c r="V2102" s="9" t="s">
        <v>32</v>
      </c>
      <c r="AA2102" s="10" t="s">
        <v>33</v>
      </c>
      <c r="AB2102" s="10" t="s">
        <v>95</v>
      </c>
    </row>
    <row r="2103" spans="7:28" x14ac:dyDescent="0.25">
      <c r="G2103" s="9" t="b">
        <v>0</v>
      </c>
      <c r="J2103" s="10">
        <v>1</v>
      </c>
      <c r="K2103" s="10" t="s">
        <v>28</v>
      </c>
      <c r="N2103" s="12" t="s">
        <v>29</v>
      </c>
      <c r="R2103" s="8">
        <f t="shared" si="32"/>
        <v>0</v>
      </c>
      <c r="T2103" s="9" t="s">
        <v>30</v>
      </c>
      <c r="U2103" s="9" t="s">
        <v>31</v>
      </c>
      <c r="V2103" s="9" t="s">
        <v>32</v>
      </c>
      <c r="AA2103" s="10" t="s">
        <v>33</v>
      </c>
      <c r="AB2103" s="10" t="s">
        <v>95</v>
      </c>
    </row>
    <row r="2104" spans="7:28" x14ac:dyDescent="0.25">
      <c r="G2104" s="9" t="b">
        <v>0</v>
      </c>
      <c r="J2104" s="10">
        <v>1</v>
      </c>
      <c r="K2104" s="10" t="s">
        <v>28</v>
      </c>
      <c r="N2104" s="12" t="s">
        <v>29</v>
      </c>
      <c r="R2104" s="8">
        <f t="shared" si="32"/>
        <v>0</v>
      </c>
      <c r="T2104" s="9" t="s">
        <v>30</v>
      </c>
      <c r="U2104" s="9" t="s">
        <v>31</v>
      </c>
      <c r="V2104" s="9" t="s">
        <v>32</v>
      </c>
      <c r="AA2104" s="10" t="s">
        <v>33</v>
      </c>
      <c r="AB2104" s="10" t="s">
        <v>95</v>
      </c>
    </row>
    <row r="2105" spans="7:28" x14ac:dyDescent="0.25">
      <c r="G2105" s="9" t="b">
        <v>0</v>
      </c>
      <c r="J2105" s="10">
        <v>1</v>
      </c>
      <c r="K2105" s="10" t="s">
        <v>28</v>
      </c>
      <c r="N2105" s="12" t="s">
        <v>29</v>
      </c>
      <c r="R2105" s="8">
        <f t="shared" si="32"/>
        <v>0</v>
      </c>
      <c r="T2105" s="9" t="s">
        <v>30</v>
      </c>
      <c r="U2105" s="9" t="s">
        <v>31</v>
      </c>
      <c r="V2105" s="9" t="s">
        <v>32</v>
      </c>
      <c r="AA2105" s="10" t="s">
        <v>33</v>
      </c>
      <c r="AB2105" s="10" t="s">
        <v>95</v>
      </c>
    </row>
    <row r="2106" spans="7:28" x14ac:dyDescent="0.25">
      <c r="G2106" s="9" t="b">
        <v>0</v>
      </c>
      <c r="J2106" s="10">
        <v>1</v>
      </c>
      <c r="K2106" s="10" t="s">
        <v>28</v>
      </c>
      <c r="N2106" s="12" t="s">
        <v>29</v>
      </c>
      <c r="R2106" s="8">
        <f t="shared" si="32"/>
        <v>0</v>
      </c>
      <c r="T2106" s="9" t="s">
        <v>30</v>
      </c>
      <c r="U2106" s="9" t="s">
        <v>31</v>
      </c>
      <c r="V2106" s="9" t="s">
        <v>32</v>
      </c>
      <c r="AA2106" s="10" t="s">
        <v>33</v>
      </c>
      <c r="AB2106" s="10" t="s">
        <v>95</v>
      </c>
    </row>
    <row r="2107" spans="7:28" x14ac:dyDescent="0.25">
      <c r="G2107" s="9" t="b">
        <v>0</v>
      </c>
      <c r="J2107" s="10">
        <v>1</v>
      </c>
      <c r="K2107" s="10" t="s">
        <v>28</v>
      </c>
      <c r="N2107" s="12" t="s">
        <v>29</v>
      </c>
      <c r="R2107" s="8">
        <f t="shared" si="32"/>
        <v>0</v>
      </c>
      <c r="T2107" s="9" t="s">
        <v>30</v>
      </c>
      <c r="U2107" s="9" t="s">
        <v>31</v>
      </c>
      <c r="V2107" s="9" t="s">
        <v>32</v>
      </c>
      <c r="AA2107" s="10" t="s">
        <v>33</v>
      </c>
      <c r="AB2107" s="10" t="s">
        <v>95</v>
      </c>
    </row>
    <row r="2108" spans="7:28" x14ac:dyDescent="0.25">
      <c r="G2108" s="9" t="b">
        <v>0</v>
      </c>
      <c r="J2108" s="10">
        <v>1</v>
      </c>
      <c r="K2108" s="10" t="s">
        <v>28</v>
      </c>
      <c r="N2108" s="12" t="s">
        <v>29</v>
      </c>
      <c r="R2108" s="8">
        <f t="shared" si="32"/>
        <v>0</v>
      </c>
      <c r="T2108" s="9" t="s">
        <v>30</v>
      </c>
      <c r="U2108" s="9" t="s">
        <v>31</v>
      </c>
      <c r="V2108" s="9" t="s">
        <v>32</v>
      </c>
      <c r="AA2108" s="10" t="s">
        <v>33</v>
      </c>
      <c r="AB2108" s="10" t="s">
        <v>95</v>
      </c>
    </row>
    <row r="2109" spans="7:28" x14ac:dyDescent="0.25">
      <c r="G2109" s="9" t="b">
        <v>0</v>
      </c>
      <c r="J2109" s="10">
        <v>1</v>
      </c>
      <c r="K2109" s="10" t="s">
        <v>28</v>
      </c>
      <c r="N2109" s="12" t="s">
        <v>29</v>
      </c>
      <c r="R2109" s="8">
        <f t="shared" si="32"/>
        <v>0</v>
      </c>
      <c r="T2109" s="9" t="s">
        <v>30</v>
      </c>
      <c r="U2109" s="9" t="s">
        <v>31</v>
      </c>
      <c r="V2109" s="9" t="s">
        <v>32</v>
      </c>
      <c r="AA2109" s="10" t="s">
        <v>33</v>
      </c>
      <c r="AB2109" s="10" t="s">
        <v>95</v>
      </c>
    </row>
    <row r="2110" spans="7:28" x14ac:dyDescent="0.25">
      <c r="G2110" s="9" t="b">
        <v>0</v>
      </c>
      <c r="J2110" s="10">
        <v>1</v>
      </c>
      <c r="K2110" s="10" t="s">
        <v>28</v>
      </c>
      <c r="N2110" s="12" t="s">
        <v>29</v>
      </c>
      <c r="R2110" s="8">
        <f t="shared" si="32"/>
        <v>0</v>
      </c>
      <c r="T2110" s="9" t="s">
        <v>30</v>
      </c>
      <c r="U2110" s="9" t="s">
        <v>31</v>
      </c>
      <c r="V2110" s="9" t="s">
        <v>32</v>
      </c>
      <c r="AA2110" s="10" t="s">
        <v>33</v>
      </c>
      <c r="AB2110" s="10" t="s">
        <v>95</v>
      </c>
    </row>
    <row r="2111" spans="7:28" x14ac:dyDescent="0.25">
      <c r="G2111" s="9" t="b">
        <v>0</v>
      </c>
      <c r="J2111" s="10">
        <v>1</v>
      </c>
      <c r="K2111" s="10" t="s">
        <v>28</v>
      </c>
      <c r="N2111" s="12" t="s">
        <v>29</v>
      </c>
      <c r="R2111" s="8">
        <f t="shared" si="32"/>
        <v>0</v>
      </c>
      <c r="T2111" s="9" t="s">
        <v>30</v>
      </c>
      <c r="U2111" s="9" t="s">
        <v>31</v>
      </c>
      <c r="V2111" s="9" t="s">
        <v>32</v>
      </c>
      <c r="AA2111" s="10" t="s">
        <v>33</v>
      </c>
      <c r="AB2111" s="10" t="s">
        <v>95</v>
      </c>
    </row>
    <row r="2112" spans="7:28" x14ac:dyDescent="0.25">
      <c r="G2112" s="9" t="b">
        <v>0</v>
      </c>
      <c r="J2112" s="10">
        <v>1</v>
      </c>
      <c r="K2112" s="10" t="s">
        <v>28</v>
      </c>
      <c r="N2112" s="12" t="s">
        <v>29</v>
      </c>
      <c r="R2112" s="8">
        <f t="shared" si="32"/>
        <v>0</v>
      </c>
      <c r="T2112" s="9" t="s">
        <v>30</v>
      </c>
      <c r="U2112" s="9" t="s">
        <v>31</v>
      </c>
      <c r="V2112" s="9" t="s">
        <v>32</v>
      </c>
      <c r="AA2112" s="10" t="s">
        <v>33</v>
      </c>
      <c r="AB2112" s="10" t="s">
        <v>95</v>
      </c>
    </row>
    <row r="2113" spans="7:28" x14ac:dyDescent="0.25">
      <c r="G2113" s="9" t="b">
        <v>0</v>
      </c>
      <c r="J2113" s="10">
        <v>1</v>
      </c>
      <c r="K2113" s="10" t="s">
        <v>28</v>
      </c>
      <c r="N2113" s="12" t="s">
        <v>29</v>
      </c>
      <c r="R2113" s="8">
        <f t="shared" si="32"/>
        <v>0</v>
      </c>
      <c r="T2113" s="9" t="s">
        <v>30</v>
      </c>
      <c r="U2113" s="9" t="s">
        <v>31</v>
      </c>
      <c r="V2113" s="9" t="s">
        <v>32</v>
      </c>
      <c r="AA2113" s="10" t="s">
        <v>33</v>
      </c>
      <c r="AB2113" s="10" t="s">
        <v>95</v>
      </c>
    </row>
    <row r="2114" spans="7:28" x14ac:dyDescent="0.25">
      <c r="G2114" s="9" t="b">
        <v>0</v>
      </c>
      <c r="J2114" s="10">
        <v>1</v>
      </c>
      <c r="K2114" s="10" t="s">
        <v>28</v>
      </c>
      <c r="N2114" s="12" t="s">
        <v>29</v>
      </c>
      <c r="R2114" s="8">
        <f t="shared" si="32"/>
        <v>0</v>
      </c>
      <c r="T2114" s="9" t="s">
        <v>30</v>
      </c>
      <c r="U2114" s="9" t="s">
        <v>31</v>
      </c>
      <c r="V2114" s="9" t="s">
        <v>32</v>
      </c>
      <c r="AA2114" s="10" t="s">
        <v>33</v>
      </c>
      <c r="AB2114" s="10" t="s">
        <v>95</v>
      </c>
    </row>
    <row r="2115" spans="7:28" x14ac:dyDescent="0.25">
      <c r="G2115" s="9" t="b">
        <v>0</v>
      </c>
      <c r="J2115" s="10">
        <v>1</v>
      </c>
      <c r="K2115" s="10" t="s">
        <v>28</v>
      </c>
      <c r="N2115" s="12" t="s">
        <v>29</v>
      </c>
      <c r="R2115" s="8">
        <f t="shared" ref="R2115:R2178" si="33">Q2115</f>
        <v>0</v>
      </c>
      <c r="T2115" s="9" t="s">
        <v>30</v>
      </c>
      <c r="U2115" s="9" t="s">
        <v>31</v>
      </c>
      <c r="V2115" s="9" t="s">
        <v>32</v>
      </c>
      <c r="AA2115" s="10" t="s">
        <v>33</v>
      </c>
      <c r="AB2115" s="10" t="s">
        <v>95</v>
      </c>
    </row>
    <row r="2116" spans="7:28" x14ac:dyDescent="0.25">
      <c r="G2116" s="9" t="b">
        <v>0</v>
      </c>
      <c r="J2116" s="10">
        <v>1</v>
      </c>
      <c r="K2116" s="10" t="s">
        <v>28</v>
      </c>
      <c r="N2116" s="12" t="s">
        <v>29</v>
      </c>
      <c r="R2116" s="8">
        <f t="shared" si="33"/>
        <v>0</v>
      </c>
      <c r="T2116" s="9" t="s">
        <v>30</v>
      </c>
      <c r="U2116" s="9" t="s">
        <v>31</v>
      </c>
      <c r="V2116" s="9" t="s">
        <v>32</v>
      </c>
      <c r="AA2116" s="10" t="s">
        <v>33</v>
      </c>
      <c r="AB2116" s="10" t="s">
        <v>95</v>
      </c>
    </row>
    <row r="2117" spans="7:28" x14ac:dyDescent="0.25">
      <c r="G2117" s="9" t="b">
        <v>0</v>
      </c>
      <c r="J2117" s="10">
        <v>1</v>
      </c>
      <c r="K2117" s="10" t="s">
        <v>28</v>
      </c>
      <c r="N2117" s="12" t="s">
        <v>29</v>
      </c>
      <c r="R2117" s="8">
        <f t="shared" si="33"/>
        <v>0</v>
      </c>
      <c r="T2117" s="9" t="s">
        <v>30</v>
      </c>
      <c r="U2117" s="9" t="s">
        <v>31</v>
      </c>
      <c r="V2117" s="9" t="s">
        <v>32</v>
      </c>
      <c r="AA2117" s="10" t="s">
        <v>33</v>
      </c>
      <c r="AB2117" s="10" t="s">
        <v>95</v>
      </c>
    </row>
    <row r="2118" spans="7:28" x14ac:dyDescent="0.25">
      <c r="G2118" s="9" t="b">
        <v>0</v>
      </c>
      <c r="J2118" s="10">
        <v>1</v>
      </c>
      <c r="K2118" s="10" t="s">
        <v>28</v>
      </c>
      <c r="N2118" s="12" t="s">
        <v>29</v>
      </c>
      <c r="R2118" s="8">
        <f t="shared" si="33"/>
        <v>0</v>
      </c>
      <c r="T2118" s="9" t="s">
        <v>30</v>
      </c>
      <c r="U2118" s="9" t="s">
        <v>31</v>
      </c>
      <c r="V2118" s="9" t="s">
        <v>32</v>
      </c>
      <c r="AA2118" s="10" t="s">
        <v>33</v>
      </c>
      <c r="AB2118" s="10" t="s">
        <v>95</v>
      </c>
    </row>
    <row r="2119" spans="7:28" x14ac:dyDescent="0.25">
      <c r="G2119" s="9" t="b">
        <v>0</v>
      </c>
      <c r="J2119" s="10">
        <v>1</v>
      </c>
      <c r="K2119" s="10" t="s">
        <v>28</v>
      </c>
      <c r="N2119" s="12" t="s">
        <v>29</v>
      </c>
      <c r="R2119" s="8">
        <f t="shared" si="33"/>
        <v>0</v>
      </c>
      <c r="T2119" s="9" t="s">
        <v>30</v>
      </c>
      <c r="U2119" s="9" t="s">
        <v>31</v>
      </c>
      <c r="V2119" s="9" t="s">
        <v>32</v>
      </c>
      <c r="AA2119" s="10" t="s">
        <v>33</v>
      </c>
      <c r="AB2119" s="10" t="s">
        <v>95</v>
      </c>
    </row>
    <row r="2120" spans="7:28" x14ac:dyDescent="0.25">
      <c r="G2120" s="9" t="b">
        <v>0</v>
      </c>
      <c r="J2120" s="10">
        <v>1</v>
      </c>
      <c r="K2120" s="10" t="s">
        <v>28</v>
      </c>
      <c r="N2120" s="12" t="s">
        <v>29</v>
      </c>
      <c r="R2120" s="8">
        <f t="shared" si="33"/>
        <v>0</v>
      </c>
      <c r="T2120" s="9" t="s">
        <v>30</v>
      </c>
      <c r="U2120" s="9" t="s">
        <v>31</v>
      </c>
      <c r="V2120" s="9" t="s">
        <v>32</v>
      </c>
      <c r="AA2120" s="10" t="s">
        <v>33</v>
      </c>
      <c r="AB2120" s="10" t="s">
        <v>95</v>
      </c>
    </row>
    <row r="2121" spans="7:28" x14ac:dyDescent="0.25">
      <c r="G2121" s="9" t="b">
        <v>0</v>
      </c>
      <c r="J2121" s="10">
        <v>1</v>
      </c>
      <c r="K2121" s="10" t="s">
        <v>28</v>
      </c>
      <c r="N2121" s="12" t="s">
        <v>29</v>
      </c>
      <c r="R2121" s="8">
        <f t="shared" si="33"/>
        <v>0</v>
      </c>
      <c r="T2121" s="9" t="s">
        <v>30</v>
      </c>
      <c r="U2121" s="9" t="s">
        <v>31</v>
      </c>
      <c r="V2121" s="9" t="s">
        <v>32</v>
      </c>
      <c r="AA2121" s="10" t="s">
        <v>33</v>
      </c>
      <c r="AB2121" s="10" t="s">
        <v>95</v>
      </c>
    </row>
    <row r="2122" spans="7:28" x14ac:dyDescent="0.25">
      <c r="G2122" s="9" t="b">
        <v>0</v>
      </c>
      <c r="J2122" s="10">
        <v>1</v>
      </c>
      <c r="K2122" s="10" t="s">
        <v>28</v>
      </c>
      <c r="N2122" s="12" t="s">
        <v>29</v>
      </c>
      <c r="R2122" s="8">
        <f t="shared" si="33"/>
        <v>0</v>
      </c>
      <c r="T2122" s="9" t="s">
        <v>30</v>
      </c>
      <c r="U2122" s="9" t="s">
        <v>31</v>
      </c>
      <c r="V2122" s="9" t="s">
        <v>32</v>
      </c>
      <c r="AA2122" s="10" t="s">
        <v>33</v>
      </c>
      <c r="AB2122" s="10" t="s">
        <v>95</v>
      </c>
    </row>
    <row r="2123" spans="7:28" x14ac:dyDescent="0.25">
      <c r="G2123" s="9" t="b">
        <v>0</v>
      </c>
      <c r="J2123" s="10">
        <v>1</v>
      </c>
      <c r="K2123" s="10" t="s">
        <v>28</v>
      </c>
      <c r="N2123" s="12" t="s">
        <v>29</v>
      </c>
      <c r="R2123" s="8">
        <f t="shared" si="33"/>
        <v>0</v>
      </c>
      <c r="T2123" s="9" t="s">
        <v>30</v>
      </c>
      <c r="U2123" s="9" t="s">
        <v>31</v>
      </c>
      <c r="V2123" s="9" t="s">
        <v>32</v>
      </c>
      <c r="AA2123" s="10" t="s">
        <v>33</v>
      </c>
      <c r="AB2123" s="10" t="s">
        <v>95</v>
      </c>
    </row>
    <row r="2124" spans="7:28" x14ac:dyDescent="0.25">
      <c r="G2124" s="9" t="b">
        <v>0</v>
      </c>
      <c r="J2124" s="10">
        <v>1</v>
      </c>
      <c r="K2124" s="10" t="s">
        <v>28</v>
      </c>
      <c r="N2124" s="12" t="s">
        <v>29</v>
      </c>
      <c r="R2124" s="8">
        <f t="shared" si="33"/>
        <v>0</v>
      </c>
      <c r="T2124" s="9" t="s">
        <v>30</v>
      </c>
      <c r="U2124" s="9" t="s">
        <v>31</v>
      </c>
      <c r="V2124" s="9" t="s">
        <v>32</v>
      </c>
      <c r="AA2124" s="10" t="s">
        <v>33</v>
      </c>
      <c r="AB2124" s="10" t="s">
        <v>95</v>
      </c>
    </row>
    <row r="2125" spans="7:28" x14ac:dyDescent="0.25">
      <c r="G2125" s="9" t="b">
        <v>0</v>
      </c>
      <c r="J2125" s="10">
        <v>1</v>
      </c>
      <c r="K2125" s="10" t="s">
        <v>28</v>
      </c>
      <c r="N2125" s="12" t="s">
        <v>29</v>
      </c>
      <c r="R2125" s="8">
        <f t="shared" si="33"/>
        <v>0</v>
      </c>
      <c r="T2125" s="9" t="s">
        <v>30</v>
      </c>
      <c r="U2125" s="9" t="s">
        <v>31</v>
      </c>
      <c r="V2125" s="9" t="s">
        <v>32</v>
      </c>
      <c r="AA2125" s="10" t="s">
        <v>33</v>
      </c>
      <c r="AB2125" s="10" t="s">
        <v>95</v>
      </c>
    </row>
    <row r="2126" spans="7:28" x14ac:dyDescent="0.25">
      <c r="G2126" s="9" t="b">
        <v>0</v>
      </c>
      <c r="J2126" s="10">
        <v>1</v>
      </c>
      <c r="K2126" s="10" t="s">
        <v>28</v>
      </c>
      <c r="N2126" s="12" t="s">
        <v>29</v>
      </c>
      <c r="R2126" s="8">
        <f t="shared" si="33"/>
        <v>0</v>
      </c>
      <c r="T2126" s="9" t="s">
        <v>30</v>
      </c>
      <c r="U2126" s="9" t="s">
        <v>31</v>
      </c>
      <c r="V2126" s="9" t="s">
        <v>32</v>
      </c>
      <c r="AA2126" s="10" t="s">
        <v>33</v>
      </c>
      <c r="AB2126" s="10" t="s">
        <v>95</v>
      </c>
    </row>
    <row r="2127" spans="7:28" x14ac:dyDescent="0.25">
      <c r="G2127" s="9" t="b">
        <v>0</v>
      </c>
      <c r="J2127" s="10">
        <v>1</v>
      </c>
      <c r="K2127" s="10" t="s">
        <v>28</v>
      </c>
      <c r="N2127" s="12" t="s">
        <v>29</v>
      </c>
      <c r="R2127" s="8">
        <f t="shared" si="33"/>
        <v>0</v>
      </c>
      <c r="T2127" s="9" t="s">
        <v>30</v>
      </c>
      <c r="U2127" s="9" t="s">
        <v>31</v>
      </c>
      <c r="V2127" s="9" t="s">
        <v>32</v>
      </c>
      <c r="AA2127" s="10" t="s">
        <v>33</v>
      </c>
      <c r="AB2127" s="10" t="s">
        <v>95</v>
      </c>
    </row>
    <row r="2128" spans="7:28" x14ac:dyDescent="0.25">
      <c r="G2128" s="9" t="b">
        <v>0</v>
      </c>
      <c r="J2128" s="10">
        <v>1</v>
      </c>
      <c r="K2128" s="10" t="s">
        <v>28</v>
      </c>
      <c r="N2128" s="12" t="s">
        <v>29</v>
      </c>
      <c r="R2128" s="8">
        <f t="shared" si="33"/>
        <v>0</v>
      </c>
      <c r="T2128" s="9" t="s">
        <v>30</v>
      </c>
      <c r="U2128" s="9" t="s">
        <v>31</v>
      </c>
      <c r="V2128" s="9" t="s">
        <v>32</v>
      </c>
      <c r="AA2128" s="10" t="s">
        <v>33</v>
      </c>
      <c r="AB2128" s="10" t="s">
        <v>95</v>
      </c>
    </row>
    <row r="2129" spans="7:28" x14ac:dyDescent="0.25">
      <c r="G2129" s="9" t="b">
        <v>0</v>
      </c>
      <c r="J2129" s="10">
        <v>1</v>
      </c>
      <c r="K2129" s="10" t="s">
        <v>28</v>
      </c>
      <c r="N2129" s="12" t="s">
        <v>29</v>
      </c>
      <c r="R2129" s="8">
        <f t="shared" si="33"/>
        <v>0</v>
      </c>
      <c r="T2129" s="9" t="s">
        <v>30</v>
      </c>
      <c r="U2129" s="9" t="s">
        <v>31</v>
      </c>
      <c r="V2129" s="9" t="s">
        <v>32</v>
      </c>
      <c r="AA2129" s="10" t="s">
        <v>33</v>
      </c>
      <c r="AB2129" s="10" t="s">
        <v>95</v>
      </c>
    </row>
    <row r="2130" spans="7:28" x14ac:dyDescent="0.25">
      <c r="G2130" s="9" t="b">
        <v>0</v>
      </c>
      <c r="J2130" s="10">
        <v>1</v>
      </c>
      <c r="K2130" s="10" t="s">
        <v>28</v>
      </c>
      <c r="N2130" s="12" t="s">
        <v>29</v>
      </c>
      <c r="R2130" s="8">
        <f t="shared" si="33"/>
        <v>0</v>
      </c>
      <c r="T2130" s="9" t="s">
        <v>30</v>
      </c>
      <c r="U2130" s="9" t="s">
        <v>31</v>
      </c>
      <c r="V2130" s="9" t="s">
        <v>32</v>
      </c>
      <c r="AA2130" s="10" t="s">
        <v>33</v>
      </c>
      <c r="AB2130" s="10" t="s">
        <v>95</v>
      </c>
    </row>
    <row r="2131" spans="7:28" x14ac:dyDescent="0.25">
      <c r="G2131" s="9" t="b">
        <v>0</v>
      </c>
      <c r="J2131" s="10">
        <v>1</v>
      </c>
      <c r="K2131" s="10" t="s">
        <v>28</v>
      </c>
      <c r="N2131" s="12" t="s">
        <v>29</v>
      </c>
      <c r="R2131" s="8">
        <f t="shared" si="33"/>
        <v>0</v>
      </c>
      <c r="T2131" s="9" t="s">
        <v>30</v>
      </c>
      <c r="U2131" s="9" t="s">
        <v>31</v>
      </c>
      <c r="V2131" s="9" t="s">
        <v>32</v>
      </c>
      <c r="AA2131" s="10" t="s">
        <v>33</v>
      </c>
      <c r="AB2131" s="10" t="s">
        <v>95</v>
      </c>
    </row>
    <row r="2132" spans="7:28" x14ac:dyDescent="0.25">
      <c r="G2132" s="9" t="b">
        <v>0</v>
      </c>
      <c r="J2132" s="10">
        <v>1</v>
      </c>
      <c r="K2132" s="10" t="s">
        <v>28</v>
      </c>
      <c r="N2132" s="12" t="s">
        <v>29</v>
      </c>
      <c r="R2132" s="8">
        <f t="shared" si="33"/>
        <v>0</v>
      </c>
      <c r="T2132" s="9" t="s">
        <v>30</v>
      </c>
      <c r="U2132" s="9" t="s">
        <v>31</v>
      </c>
      <c r="V2132" s="9" t="s">
        <v>32</v>
      </c>
      <c r="AA2132" s="10" t="s">
        <v>33</v>
      </c>
      <c r="AB2132" s="10" t="s">
        <v>95</v>
      </c>
    </row>
    <row r="2133" spans="7:28" x14ac:dyDescent="0.25">
      <c r="G2133" s="9" t="b">
        <v>0</v>
      </c>
      <c r="J2133" s="10">
        <v>1</v>
      </c>
      <c r="K2133" s="10" t="s">
        <v>28</v>
      </c>
      <c r="N2133" s="12" t="s">
        <v>29</v>
      </c>
      <c r="R2133" s="8">
        <f t="shared" si="33"/>
        <v>0</v>
      </c>
      <c r="T2133" s="9" t="s">
        <v>30</v>
      </c>
      <c r="U2133" s="9" t="s">
        <v>31</v>
      </c>
      <c r="V2133" s="9" t="s">
        <v>32</v>
      </c>
      <c r="AA2133" s="10" t="s">
        <v>33</v>
      </c>
      <c r="AB2133" s="10" t="s">
        <v>95</v>
      </c>
    </row>
    <row r="2134" spans="7:28" x14ac:dyDescent="0.25">
      <c r="G2134" s="9" t="b">
        <v>0</v>
      </c>
      <c r="J2134" s="10">
        <v>1</v>
      </c>
      <c r="K2134" s="10" t="s">
        <v>28</v>
      </c>
      <c r="N2134" s="12" t="s">
        <v>29</v>
      </c>
      <c r="R2134" s="8">
        <f t="shared" si="33"/>
        <v>0</v>
      </c>
      <c r="T2134" s="9" t="s">
        <v>30</v>
      </c>
      <c r="U2134" s="9" t="s">
        <v>31</v>
      </c>
      <c r="V2134" s="9" t="s">
        <v>32</v>
      </c>
      <c r="AA2134" s="10" t="s">
        <v>33</v>
      </c>
      <c r="AB2134" s="10" t="s">
        <v>95</v>
      </c>
    </row>
    <row r="2135" spans="7:28" x14ac:dyDescent="0.25">
      <c r="G2135" s="9" t="b">
        <v>0</v>
      </c>
      <c r="J2135" s="10">
        <v>1</v>
      </c>
      <c r="K2135" s="10" t="s">
        <v>28</v>
      </c>
      <c r="N2135" s="12" t="s">
        <v>29</v>
      </c>
      <c r="R2135" s="8">
        <f t="shared" si="33"/>
        <v>0</v>
      </c>
      <c r="T2135" s="9" t="s">
        <v>30</v>
      </c>
      <c r="U2135" s="9" t="s">
        <v>31</v>
      </c>
      <c r="V2135" s="9" t="s">
        <v>32</v>
      </c>
      <c r="AA2135" s="10" t="s">
        <v>33</v>
      </c>
      <c r="AB2135" s="10" t="s">
        <v>95</v>
      </c>
    </row>
    <row r="2136" spans="7:28" x14ac:dyDescent="0.25">
      <c r="G2136" s="9" t="b">
        <v>0</v>
      </c>
      <c r="J2136" s="10">
        <v>1</v>
      </c>
      <c r="K2136" s="10" t="s">
        <v>28</v>
      </c>
      <c r="N2136" s="12" t="s">
        <v>29</v>
      </c>
      <c r="R2136" s="8">
        <f t="shared" si="33"/>
        <v>0</v>
      </c>
      <c r="T2136" s="9" t="s">
        <v>30</v>
      </c>
      <c r="U2136" s="9" t="s">
        <v>31</v>
      </c>
      <c r="V2136" s="9" t="s">
        <v>32</v>
      </c>
      <c r="AA2136" s="10" t="s">
        <v>33</v>
      </c>
      <c r="AB2136" s="10" t="s">
        <v>95</v>
      </c>
    </row>
    <row r="2137" spans="7:28" x14ac:dyDescent="0.25">
      <c r="G2137" s="9" t="b">
        <v>0</v>
      </c>
      <c r="J2137" s="10">
        <v>1</v>
      </c>
      <c r="K2137" s="10" t="s">
        <v>28</v>
      </c>
      <c r="N2137" s="12" t="s">
        <v>29</v>
      </c>
      <c r="R2137" s="8">
        <f t="shared" si="33"/>
        <v>0</v>
      </c>
      <c r="T2137" s="9" t="s">
        <v>30</v>
      </c>
      <c r="U2137" s="9" t="s">
        <v>31</v>
      </c>
      <c r="V2137" s="9" t="s">
        <v>32</v>
      </c>
      <c r="AA2137" s="10" t="s">
        <v>33</v>
      </c>
      <c r="AB2137" s="10" t="s">
        <v>95</v>
      </c>
    </row>
    <row r="2138" spans="7:28" x14ac:dyDescent="0.25">
      <c r="G2138" s="9" t="b">
        <v>0</v>
      </c>
      <c r="J2138" s="10">
        <v>1</v>
      </c>
      <c r="K2138" s="10" t="s">
        <v>28</v>
      </c>
      <c r="N2138" s="12" t="s">
        <v>29</v>
      </c>
      <c r="R2138" s="8">
        <f t="shared" si="33"/>
        <v>0</v>
      </c>
      <c r="T2138" s="9" t="s">
        <v>30</v>
      </c>
      <c r="U2138" s="9" t="s">
        <v>31</v>
      </c>
      <c r="V2138" s="9" t="s">
        <v>32</v>
      </c>
      <c r="AA2138" s="10" t="s">
        <v>33</v>
      </c>
      <c r="AB2138" s="10" t="s">
        <v>95</v>
      </c>
    </row>
    <row r="2139" spans="7:28" x14ac:dyDescent="0.25">
      <c r="G2139" s="9" t="b">
        <v>0</v>
      </c>
      <c r="J2139" s="10">
        <v>1</v>
      </c>
      <c r="K2139" s="10" t="s">
        <v>28</v>
      </c>
      <c r="N2139" s="12" t="s">
        <v>29</v>
      </c>
      <c r="R2139" s="8">
        <f t="shared" si="33"/>
        <v>0</v>
      </c>
      <c r="T2139" s="9" t="s">
        <v>30</v>
      </c>
      <c r="U2139" s="9" t="s">
        <v>31</v>
      </c>
      <c r="V2139" s="9" t="s">
        <v>32</v>
      </c>
      <c r="AA2139" s="10" t="s">
        <v>33</v>
      </c>
      <c r="AB2139" s="10" t="s">
        <v>95</v>
      </c>
    </row>
    <row r="2140" spans="7:28" x14ac:dyDescent="0.25">
      <c r="G2140" s="9" t="b">
        <v>0</v>
      </c>
      <c r="J2140" s="10">
        <v>1</v>
      </c>
      <c r="K2140" s="10" t="s">
        <v>28</v>
      </c>
      <c r="N2140" s="12" t="s">
        <v>29</v>
      </c>
      <c r="R2140" s="8">
        <f t="shared" si="33"/>
        <v>0</v>
      </c>
      <c r="T2140" s="9" t="s">
        <v>30</v>
      </c>
      <c r="U2140" s="9" t="s">
        <v>31</v>
      </c>
      <c r="V2140" s="9" t="s">
        <v>32</v>
      </c>
      <c r="AA2140" s="10" t="s">
        <v>33</v>
      </c>
      <c r="AB2140" s="10" t="s">
        <v>95</v>
      </c>
    </row>
    <row r="2141" spans="7:28" x14ac:dyDescent="0.25">
      <c r="G2141" s="9" t="b">
        <v>0</v>
      </c>
      <c r="J2141" s="10">
        <v>1</v>
      </c>
      <c r="K2141" s="10" t="s">
        <v>28</v>
      </c>
      <c r="N2141" s="12" t="s">
        <v>29</v>
      </c>
      <c r="R2141" s="8">
        <f t="shared" si="33"/>
        <v>0</v>
      </c>
      <c r="T2141" s="9" t="s">
        <v>30</v>
      </c>
      <c r="U2141" s="9" t="s">
        <v>31</v>
      </c>
      <c r="V2141" s="9" t="s">
        <v>32</v>
      </c>
      <c r="AA2141" s="10" t="s">
        <v>33</v>
      </c>
      <c r="AB2141" s="10" t="s">
        <v>95</v>
      </c>
    </row>
    <row r="2142" spans="7:28" x14ac:dyDescent="0.25">
      <c r="G2142" s="9" t="b">
        <v>0</v>
      </c>
      <c r="J2142" s="10">
        <v>1</v>
      </c>
      <c r="K2142" s="10" t="s">
        <v>28</v>
      </c>
      <c r="N2142" s="12" t="s">
        <v>29</v>
      </c>
      <c r="R2142" s="8">
        <f t="shared" si="33"/>
        <v>0</v>
      </c>
      <c r="T2142" s="9" t="s">
        <v>30</v>
      </c>
      <c r="U2142" s="9" t="s">
        <v>31</v>
      </c>
      <c r="V2142" s="9" t="s">
        <v>32</v>
      </c>
      <c r="AA2142" s="10" t="s">
        <v>33</v>
      </c>
      <c r="AB2142" s="10" t="s">
        <v>95</v>
      </c>
    </row>
    <row r="2143" spans="7:28" x14ac:dyDescent="0.25">
      <c r="G2143" s="9" t="b">
        <v>0</v>
      </c>
      <c r="J2143" s="10">
        <v>1</v>
      </c>
      <c r="K2143" s="10" t="s">
        <v>28</v>
      </c>
      <c r="N2143" s="12" t="s">
        <v>29</v>
      </c>
      <c r="R2143" s="8">
        <f t="shared" si="33"/>
        <v>0</v>
      </c>
      <c r="T2143" s="9" t="s">
        <v>30</v>
      </c>
      <c r="U2143" s="9" t="s">
        <v>31</v>
      </c>
      <c r="V2143" s="9" t="s">
        <v>32</v>
      </c>
      <c r="AA2143" s="10" t="s">
        <v>33</v>
      </c>
      <c r="AB2143" s="10" t="s">
        <v>95</v>
      </c>
    </row>
    <row r="2144" spans="7:28" x14ac:dyDescent="0.25">
      <c r="G2144" s="9" t="b">
        <v>0</v>
      </c>
      <c r="J2144" s="10">
        <v>1</v>
      </c>
      <c r="K2144" s="10" t="s">
        <v>28</v>
      </c>
      <c r="N2144" s="12" t="s">
        <v>29</v>
      </c>
      <c r="R2144" s="8">
        <f t="shared" si="33"/>
        <v>0</v>
      </c>
      <c r="T2144" s="9" t="s">
        <v>30</v>
      </c>
      <c r="U2144" s="9" t="s">
        <v>31</v>
      </c>
      <c r="V2144" s="9" t="s">
        <v>32</v>
      </c>
      <c r="AA2144" s="10" t="s">
        <v>33</v>
      </c>
      <c r="AB2144" s="10" t="s">
        <v>95</v>
      </c>
    </row>
    <row r="2145" spans="7:28" x14ac:dyDescent="0.25">
      <c r="G2145" s="9" t="b">
        <v>0</v>
      </c>
      <c r="J2145" s="10">
        <v>1</v>
      </c>
      <c r="K2145" s="10" t="s">
        <v>28</v>
      </c>
      <c r="N2145" s="12" t="s">
        <v>29</v>
      </c>
      <c r="R2145" s="8">
        <f t="shared" si="33"/>
        <v>0</v>
      </c>
      <c r="T2145" s="9" t="s">
        <v>30</v>
      </c>
      <c r="U2145" s="9" t="s">
        <v>31</v>
      </c>
      <c r="V2145" s="9" t="s">
        <v>32</v>
      </c>
      <c r="AA2145" s="10" t="s">
        <v>33</v>
      </c>
      <c r="AB2145" s="10" t="s">
        <v>95</v>
      </c>
    </row>
    <row r="2146" spans="7:28" x14ac:dyDescent="0.25">
      <c r="G2146" s="9" t="b">
        <v>0</v>
      </c>
      <c r="J2146" s="10">
        <v>1</v>
      </c>
      <c r="K2146" s="10" t="s">
        <v>28</v>
      </c>
      <c r="N2146" s="12" t="s">
        <v>29</v>
      </c>
      <c r="R2146" s="8">
        <f t="shared" si="33"/>
        <v>0</v>
      </c>
      <c r="T2146" s="9" t="s">
        <v>30</v>
      </c>
      <c r="U2146" s="9" t="s">
        <v>31</v>
      </c>
      <c r="V2146" s="9" t="s">
        <v>32</v>
      </c>
      <c r="AA2146" s="10" t="s">
        <v>33</v>
      </c>
      <c r="AB2146" s="10" t="s">
        <v>95</v>
      </c>
    </row>
    <row r="2147" spans="7:28" x14ac:dyDescent="0.25">
      <c r="G2147" s="9" t="b">
        <v>0</v>
      </c>
      <c r="J2147" s="10">
        <v>1</v>
      </c>
      <c r="K2147" s="10" t="s">
        <v>28</v>
      </c>
      <c r="N2147" s="12" t="s">
        <v>29</v>
      </c>
      <c r="R2147" s="8">
        <f t="shared" si="33"/>
        <v>0</v>
      </c>
      <c r="T2147" s="9" t="s">
        <v>30</v>
      </c>
      <c r="U2147" s="9" t="s">
        <v>31</v>
      </c>
      <c r="V2147" s="9" t="s">
        <v>32</v>
      </c>
      <c r="AA2147" s="10" t="s">
        <v>33</v>
      </c>
      <c r="AB2147" s="10" t="s">
        <v>95</v>
      </c>
    </row>
    <row r="2148" spans="7:28" x14ac:dyDescent="0.25">
      <c r="G2148" s="9" t="b">
        <v>0</v>
      </c>
      <c r="J2148" s="10">
        <v>1</v>
      </c>
      <c r="K2148" s="10" t="s">
        <v>28</v>
      </c>
      <c r="N2148" s="12" t="s">
        <v>29</v>
      </c>
      <c r="R2148" s="8">
        <f t="shared" si="33"/>
        <v>0</v>
      </c>
      <c r="T2148" s="9" t="s">
        <v>30</v>
      </c>
      <c r="U2148" s="9" t="s">
        <v>31</v>
      </c>
      <c r="V2148" s="9" t="s">
        <v>32</v>
      </c>
      <c r="AA2148" s="10" t="s">
        <v>33</v>
      </c>
      <c r="AB2148" s="10" t="s">
        <v>95</v>
      </c>
    </row>
    <row r="2149" spans="7:28" x14ac:dyDescent="0.25">
      <c r="G2149" s="9" t="b">
        <v>0</v>
      </c>
      <c r="J2149" s="10">
        <v>1</v>
      </c>
      <c r="K2149" s="10" t="s">
        <v>28</v>
      </c>
      <c r="N2149" s="12" t="s">
        <v>29</v>
      </c>
      <c r="R2149" s="8">
        <f t="shared" si="33"/>
        <v>0</v>
      </c>
      <c r="T2149" s="9" t="s">
        <v>30</v>
      </c>
      <c r="U2149" s="9" t="s">
        <v>31</v>
      </c>
      <c r="V2149" s="9" t="s">
        <v>32</v>
      </c>
      <c r="AA2149" s="10" t="s">
        <v>33</v>
      </c>
      <c r="AB2149" s="10" t="s">
        <v>95</v>
      </c>
    </row>
    <row r="2150" spans="7:28" x14ac:dyDescent="0.25">
      <c r="G2150" s="9" t="b">
        <v>0</v>
      </c>
      <c r="J2150" s="10">
        <v>1</v>
      </c>
      <c r="K2150" s="10" t="s">
        <v>28</v>
      </c>
      <c r="N2150" s="12" t="s">
        <v>29</v>
      </c>
      <c r="R2150" s="8">
        <f t="shared" si="33"/>
        <v>0</v>
      </c>
      <c r="T2150" s="9" t="s">
        <v>30</v>
      </c>
      <c r="U2150" s="9" t="s">
        <v>31</v>
      </c>
      <c r="V2150" s="9" t="s">
        <v>32</v>
      </c>
      <c r="AA2150" s="10" t="s">
        <v>33</v>
      </c>
      <c r="AB2150" s="10" t="s">
        <v>95</v>
      </c>
    </row>
    <row r="2151" spans="7:28" x14ac:dyDescent="0.25">
      <c r="G2151" s="9" t="b">
        <v>0</v>
      </c>
      <c r="J2151" s="10">
        <v>1</v>
      </c>
      <c r="K2151" s="10" t="s">
        <v>28</v>
      </c>
      <c r="N2151" s="12" t="s">
        <v>29</v>
      </c>
      <c r="R2151" s="8">
        <f t="shared" si="33"/>
        <v>0</v>
      </c>
      <c r="T2151" s="9" t="s">
        <v>30</v>
      </c>
      <c r="U2151" s="9" t="s">
        <v>31</v>
      </c>
      <c r="V2151" s="9" t="s">
        <v>32</v>
      </c>
      <c r="AA2151" s="10" t="s">
        <v>33</v>
      </c>
      <c r="AB2151" s="10" t="s">
        <v>95</v>
      </c>
    </row>
    <row r="2152" spans="7:28" x14ac:dyDescent="0.25">
      <c r="G2152" s="9" t="b">
        <v>0</v>
      </c>
      <c r="J2152" s="10">
        <v>1</v>
      </c>
      <c r="K2152" s="10" t="s">
        <v>28</v>
      </c>
      <c r="N2152" s="12" t="s">
        <v>29</v>
      </c>
      <c r="R2152" s="8">
        <f t="shared" si="33"/>
        <v>0</v>
      </c>
      <c r="T2152" s="9" t="s">
        <v>30</v>
      </c>
      <c r="U2152" s="9" t="s">
        <v>31</v>
      </c>
      <c r="V2152" s="9" t="s">
        <v>32</v>
      </c>
      <c r="AA2152" s="10" t="s">
        <v>33</v>
      </c>
      <c r="AB2152" s="10" t="s">
        <v>95</v>
      </c>
    </row>
    <row r="2153" spans="7:28" x14ac:dyDescent="0.25">
      <c r="G2153" s="9" t="b">
        <v>0</v>
      </c>
      <c r="J2153" s="10">
        <v>1</v>
      </c>
      <c r="K2153" s="10" t="s">
        <v>28</v>
      </c>
      <c r="N2153" s="12" t="s">
        <v>29</v>
      </c>
      <c r="R2153" s="8">
        <f t="shared" si="33"/>
        <v>0</v>
      </c>
      <c r="T2153" s="9" t="s">
        <v>30</v>
      </c>
      <c r="U2153" s="9" t="s">
        <v>31</v>
      </c>
      <c r="V2153" s="9" t="s">
        <v>32</v>
      </c>
      <c r="AA2153" s="10" t="s">
        <v>33</v>
      </c>
      <c r="AB2153" s="10" t="s">
        <v>95</v>
      </c>
    </row>
    <row r="2154" spans="7:28" x14ac:dyDescent="0.25">
      <c r="G2154" s="9" t="b">
        <v>0</v>
      </c>
      <c r="J2154" s="10">
        <v>1</v>
      </c>
      <c r="K2154" s="10" t="s">
        <v>28</v>
      </c>
      <c r="N2154" s="12" t="s">
        <v>29</v>
      </c>
      <c r="R2154" s="8">
        <f t="shared" si="33"/>
        <v>0</v>
      </c>
      <c r="T2154" s="9" t="s">
        <v>30</v>
      </c>
      <c r="U2154" s="9" t="s">
        <v>31</v>
      </c>
      <c r="V2154" s="9" t="s">
        <v>32</v>
      </c>
      <c r="AA2154" s="10" t="s">
        <v>33</v>
      </c>
      <c r="AB2154" s="10" t="s">
        <v>95</v>
      </c>
    </row>
    <row r="2155" spans="7:28" x14ac:dyDescent="0.25">
      <c r="G2155" s="9" t="b">
        <v>0</v>
      </c>
      <c r="J2155" s="10">
        <v>1</v>
      </c>
      <c r="K2155" s="10" t="s">
        <v>28</v>
      </c>
      <c r="N2155" s="12" t="s">
        <v>29</v>
      </c>
      <c r="R2155" s="8">
        <f t="shared" si="33"/>
        <v>0</v>
      </c>
      <c r="T2155" s="9" t="s">
        <v>30</v>
      </c>
      <c r="U2155" s="9" t="s">
        <v>31</v>
      </c>
      <c r="V2155" s="9" t="s">
        <v>32</v>
      </c>
      <c r="AA2155" s="10" t="s">
        <v>33</v>
      </c>
      <c r="AB2155" s="10" t="s">
        <v>95</v>
      </c>
    </row>
    <row r="2156" spans="7:28" x14ac:dyDescent="0.25">
      <c r="G2156" s="9" t="b">
        <v>0</v>
      </c>
      <c r="J2156" s="10">
        <v>1</v>
      </c>
      <c r="K2156" s="10" t="s">
        <v>28</v>
      </c>
      <c r="N2156" s="12" t="s">
        <v>29</v>
      </c>
      <c r="R2156" s="8">
        <f t="shared" si="33"/>
        <v>0</v>
      </c>
      <c r="T2156" s="9" t="s">
        <v>30</v>
      </c>
      <c r="U2156" s="9" t="s">
        <v>31</v>
      </c>
      <c r="V2156" s="9" t="s">
        <v>32</v>
      </c>
      <c r="AA2156" s="10" t="s">
        <v>33</v>
      </c>
      <c r="AB2156" s="10" t="s">
        <v>95</v>
      </c>
    </row>
    <row r="2157" spans="7:28" x14ac:dyDescent="0.25">
      <c r="G2157" s="9" t="b">
        <v>0</v>
      </c>
      <c r="J2157" s="10">
        <v>1</v>
      </c>
      <c r="K2157" s="10" t="s">
        <v>28</v>
      </c>
      <c r="N2157" s="12" t="s">
        <v>29</v>
      </c>
      <c r="R2157" s="8">
        <f t="shared" si="33"/>
        <v>0</v>
      </c>
      <c r="T2157" s="9" t="s">
        <v>30</v>
      </c>
      <c r="U2157" s="9" t="s">
        <v>31</v>
      </c>
      <c r="V2157" s="9" t="s">
        <v>32</v>
      </c>
      <c r="AA2157" s="10" t="s">
        <v>33</v>
      </c>
      <c r="AB2157" s="10" t="s">
        <v>95</v>
      </c>
    </row>
    <row r="2158" spans="7:28" x14ac:dyDescent="0.25">
      <c r="G2158" s="9" t="b">
        <v>0</v>
      </c>
      <c r="J2158" s="10">
        <v>1</v>
      </c>
      <c r="K2158" s="10" t="s">
        <v>28</v>
      </c>
      <c r="N2158" s="12" t="s">
        <v>29</v>
      </c>
      <c r="R2158" s="8">
        <f t="shared" si="33"/>
        <v>0</v>
      </c>
      <c r="T2158" s="9" t="s">
        <v>30</v>
      </c>
      <c r="U2158" s="9" t="s">
        <v>31</v>
      </c>
      <c r="V2158" s="9" t="s">
        <v>32</v>
      </c>
      <c r="AA2158" s="10" t="s">
        <v>33</v>
      </c>
      <c r="AB2158" s="10" t="s">
        <v>95</v>
      </c>
    </row>
    <row r="2159" spans="7:28" x14ac:dyDescent="0.25">
      <c r="G2159" s="9" t="b">
        <v>0</v>
      </c>
      <c r="J2159" s="10">
        <v>1</v>
      </c>
      <c r="K2159" s="10" t="s">
        <v>28</v>
      </c>
      <c r="N2159" s="12" t="s">
        <v>29</v>
      </c>
      <c r="R2159" s="8">
        <f t="shared" si="33"/>
        <v>0</v>
      </c>
      <c r="T2159" s="9" t="s">
        <v>30</v>
      </c>
      <c r="U2159" s="9" t="s">
        <v>31</v>
      </c>
      <c r="V2159" s="9" t="s">
        <v>32</v>
      </c>
      <c r="AA2159" s="10" t="s">
        <v>33</v>
      </c>
      <c r="AB2159" s="10" t="s">
        <v>95</v>
      </c>
    </row>
    <row r="2160" spans="7:28" x14ac:dyDescent="0.25">
      <c r="G2160" s="9" t="b">
        <v>0</v>
      </c>
      <c r="J2160" s="10">
        <v>1</v>
      </c>
      <c r="K2160" s="10" t="s">
        <v>28</v>
      </c>
      <c r="N2160" s="12" t="s">
        <v>29</v>
      </c>
      <c r="R2160" s="8">
        <f t="shared" si="33"/>
        <v>0</v>
      </c>
      <c r="T2160" s="9" t="s">
        <v>30</v>
      </c>
      <c r="U2160" s="9" t="s">
        <v>31</v>
      </c>
      <c r="V2160" s="9" t="s">
        <v>32</v>
      </c>
      <c r="AA2160" s="10" t="s">
        <v>33</v>
      </c>
      <c r="AB2160" s="10" t="s">
        <v>95</v>
      </c>
    </row>
    <row r="2161" spans="7:28" x14ac:dyDescent="0.25">
      <c r="G2161" s="9" t="b">
        <v>0</v>
      </c>
      <c r="J2161" s="10">
        <v>1</v>
      </c>
      <c r="K2161" s="10" t="s">
        <v>28</v>
      </c>
      <c r="N2161" s="12" t="s">
        <v>29</v>
      </c>
      <c r="R2161" s="8">
        <f t="shared" si="33"/>
        <v>0</v>
      </c>
      <c r="T2161" s="9" t="s">
        <v>30</v>
      </c>
      <c r="U2161" s="9" t="s">
        <v>31</v>
      </c>
      <c r="V2161" s="9" t="s">
        <v>32</v>
      </c>
      <c r="AA2161" s="10" t="s">
        <v>33</v>
      </c>
      <c r="AB2161" s="10" t="s">
        <v>95</v>
      </c>
    </row>
    <row r="2162" spans="7:28" x14ac:dyDescent="0.25">
      <c r="G2162" s="9" t="b">
        <v>0</v>
      </c>
      <c r="J2162" s="10">
        <v>1</v>
      </c>
      <c r="K2162" s="10" t="s">
        <v>28</v>
      </c>
      <c r="N2162" s="12" t="s">
        <v>29</v>
      </c>
      <c r="R2162" s="8">
        <f t="shared" si="33"/>
        <v>0</v>
      </c>
      <c r="T2162" s="9" t="s">
        <v>30</v>
      </c>
      <c r="U2162" s="9" t="s">
        <v>31</v>
      </c>
      <c r="V2162" s="9" t="s">
        <v>32</v>
      </c>
      <c r="AA2162" s="10" t="s">
        <v>33</v>
      </c>
      <c r="AB2162" s="10" t="s">
        <v>95</v>
      </c>
    </row>
    <row r="2163" spans="7:28" x14ac:dyDescent="0.25">
      <c r="G2163" s="9" t="b">
        <v>0</v>
      </c>
      <c r="J2163" s="10">
        <v>1</v>
      </c>
      <c r="K2163" s="10" t="s">
        <v>28</v>
      </c>
      <c r="N2163" s="12" t="s">
        <v>29</v>
      </c>
      <c r="R2163" s="8">
        <f t="shared" si="33"/>
        <v>0</v>
      </c>
      <c r="T2163" s="9" t="s">
        <v>30</v>
      </c>
      <c r="U2163" s="9" t="s">
        <v>31</v>
      </c>
      <c r="V2163" s="9" t="s">
        <v>32</v>
      </c>
      <c r="AA2163" s="10" t="s">
        <v>33</v>
      </c>
      <c r="AB2163" s="10" t="s">
        <v>95</v>
      </c>
    </row>
    <row r="2164" spans="7:28" x14ac:dyDescent="0.25">
      <c r="G2164" s="9" t="b">
        <v>0</v>
      </c>
      <c r="J2164" s="10">
        <v>1</v>
      </c>
      <c r="K2164" s="10" t="s">
        <v>28</v>
      </c>
      <c r="N2164" s="12" t="s">
        <v>29</v>
      </c>
      <c r="R2164" s="8">
        <f t="shared" si="33"/>
        <v>0</v>
      </c>
      <c r="T2164" s="9" t="s">
        <v>30</v>
      </c>
      <c r="U2164" s="9" t="s">
        <v>31</v>
      </c>
      <c r="V2164" s="9" t="s">
        <v>32</v>
      </c>
      <c r="AA2164" s="10" t="s">
        <v>33</v>
      </c>
      <c r="AB2164" s="10" t="s">
        <v>95</v>
      </c>
    </row>
    <row r="2165" spans="7:28" x14ac:dyDescent="0.25">
      <c r="G2165" s="9" t="b">
        <v>0</v>
      </c>
      <c r="J2165" s="10">
        <v>1</v>
      </c>
      <c r="K2165" s="10" t="s">
        <v>28</v>
      </c>
      <c r="N2165" s="12" t="s">
        <v>29</v>
      </c>
      <c r="R2165" s="8">
        <f t="shared" si="33"/>
        <v>0</v>
      </c>
      <c r="T2165" s="9" t="s">
        <v>30</v>
      </c>
      <c r="U2165" s="9" t="s">
        <v>31</v>
      </c>
      <c r="V2165" s="9" t="s">
        <v>32</v>
      </c>
      <c r="AA2165" s="10" t="s">
        <v>33</v>
      </c>
      <c r="AB2165" s="10" t="s">
        <v>95</v>
      </c>
    </row>
    <row r="2166" spans="7:28" x14ac:dyDescent="0.25">
      <c r="G2166" s="9" t="b">
        <v>0</v>
      </c>
      <c r="J2166" s="10">
        <v>1</v>
      </c>
      <c r="K2166" s="10" t="s">
        <v>28</v>
      </c>
      <c r="N2166" s="12" t="s">
        <v>29</v>
      </c>
      <c r="R2166" s="8">
        <f t="shared" si="33"/>
        <v>0</v>
      </c>
      <c r="T2166" s="9" t="s">
        <v>30</v>
      </c>
      <c r="U2166" s="9" t="s">
        <v>31</v>
      </c>
      <c r="V2166" s="9" t="s">
        <v>32</v>
      </c>
      <c r="AA2166" s="10" t="s">
        <v>33</v>
      </c>
      <c r="AB2166" s="10" t="s">
        <v>95</v>
      </c>
    </row>
    <row r="2167" spans="7:28" x14ac:dyDescent="0.25">
      <c r="G2167" s="9" t="b">
        <v>0</v>
      </c>
      <c r="J2167" s="10">
        <v>1</v>
      </c>
      <c r="K2167" s="10" t="s">
        <v>28</v>
      </c>
      <c r="N2167" s="12" t="s">
        <v>29</v>
      </c>
      <c r="R2167" s="8">
        <f t="shared" si="33"/>
        <v>0</v>
      </c>
      <c r="T2167" s="9" t="s">
        <v>30</v>
      </c>
      <c r="U2167" s="9" t="s">
        <v>31</v>
      </c>
      <c r="V2167" s="9" t="s">
        <v>32</v>
      </c>
      <c r="AA2167" s="10" t="s">
        <v>33</v>
      </c>
      <c r="AB2167" s="10" t="s">
        <v>95</v>
      </c>
    </row>
    <row r="2168" spans="7:28" x14ac:dyDescent="0.25">
      <c r="G2168" s="9" t="b">
        <v>0</v>
      </c>
      <c r="J2168" s="10">
        <v>1</v>
      </c>
      <c r="K2168" s="10" t="s">
        <v>28</v>
      </c>
      <c r="N2168" s="12" t="s">
        <v>29</v>
      </c>
      <c r="R2168" s="8">
        <f t="shared" si="33"/>
        <v>0</v>
      </c>
      <c r="T2168" s="9" t="s">
        <v>30</v>
      </c>
      <c r="U2168" s="9" t="s">
        <v>31</v>
      </c>
      <c r="V2168" s="9" t="s">
        <v>32</v>
      </c>
      <c r="AA2168" s="10" t="s">
        <v>33</v>
      </c>
      <c r="AB2168" s="10" t="s">
        <v>95</v>
      </c>
    </row>
    <row r="2169" spans="7:28" x14ac:dyDescent="0.25">
      <c r="G2169" s="9" t="b">
        <v>0</v>
      </c>
      <c r="J2169" s="10">
        <v>1</v>
      </c>
      <c r="K2169" s="10" t="s">
        <v>28</v>
      </c>
      <c r="N2169" s="12" t="s">
        <v>29</v>
      </c>
      <c r="R2169" s="8">
        <f t="shared" si="33"/>
        <v>0</v>
      </c>
      <c r="T2169" s="9" t="s">
        <v>30</v>
      </c>
      <c r="U2169" s="9" t="s">
        <v>31</v>
      </c>
      <c r="V2169" s="9" t="s">
        <v>32</v>
      </c>
      <c r="AA2169" s="10" t="s">
        <v>33</v>
      </c>
      <c r="AB2169" s="10" t="s">
        <v>95</v>
      </c>
    </row>
    <row r="2170" spans="7:28" x14ac:dyDescent="0.25">
      <c r="G2170" s="9" t="b">
        <v>0</v>
      </c>
      <c r="J2170" s="10">
        <v>1</v>
      </c>
      <c r="K2170" s="10" t="s">
        <v>28</v>
      </c>
      <c r="N2170" s="12" t="s">
        <v>29</v>
      </c>
      <c r="R2170" s="8">
        <f t="shared" si="33"/>
        <v>0</v>
      </c>
      <c r="T2170" s="9" t="s">
        <v>30</v>
      </c>
      <c r="U2170" s="9" t="s">
        <v>31</v>
      </c>
      <c r="V2170" s="9" t="s">
        <v>32</v>
      </c>
      <c r="AA2170" s="10" t="s">
        <v>33</v>
      </c>
      <c r="AB2170" s="10" t="s">
        <v>95</v>
      </c>
    </row>
    <row r="2171" spans="7:28" x14ac:dyDescent="0.25">
      <c r="G2171" s="9" t="b">
        <v>0</v>
      </c>
      <c r="J2171" s="10">
        <v>1</v>
      </c>
      <c r="K2171" s="10" t="s">
        <v>28</v>
      </c>
      <c r="N2171" s="12" t="s">
        <v>29</v>
      </c>
      <c r="R2171" s="8">
        <f t="shared" si="33"/>
        <v>0</v>
      </c>
      <c r="T2171" s="9" t="s">
        <v>30</v>
      </c>
      <c r="U2171" s="9" t="s">
        <v>31</v>
      </c>
      <c r="V2171" s="9" t="s">
        <v>32</v>
      </c>
      <c r="AA2171" s="10" t="s">
        <v>33</v>
      </c>
      <c r="AB2171" s="10" t="s">
        <v>95</v>
      </c>
    </row>
    <row r="2172" spans="7:28" x14ac:dyDescent="0.25">
      <c r="G2172" s="9" t="b">
        <v>0</v>
      </c>
      <c r="J2172" s="10">
        <v>1</v>
      </c>
      <c r="K2172" s="10" t="s">
        <v>28</v>
      </c>
      <c r="N2172" s="12" t="s">
        <v>29</v>
      </c>
      <c r="R2172" s="8">
        <f t="shared" si="33"/>
        <v>0</v>
      </c>
      <c r="T2172" s="9" t="s">
        <v>30</v>
      </c>
      <c r="U2172" s="9" t="s">
        <v>31</v>
      </c>
      <c r="V2172" s="9" t="s">
        <v>32</v>
      </c>
      <c r="AA2172" s="10" t="s">
        <v>33</v>
      </c>
      <c r="AB2172" s="10" t="s">
        <v>95</v>
      </c>
    </row>
    <row r="2173" spans="7:28" x14ac:dyDescent="0.25">
      <c r="G2173" s="9" t="b">
        <v>0</v>
      </c>
      <c r="J2173" s="10">
        <v>1</v>
      </c>
      <c r="K2173" s="10" t="s">
        <v>28</v>
      </c>
      <c r="N2173" s="12" t="s">
        <v>29</v>
      </c>
      <c r="R2173" s="8">
        <f t="shared" si="33"/>
        <v>0</v>
      </c>
      <c r="T2173" s="9" t="s">
        <v>30</v>
      </c>
      <c r="U2173" s="9" t="s">
        <v>31</v>
      </c>
      <c r="V2173" s="9" t="s">
        <v>32</v>
      </c>
      <c r="AA2173" s="10" t="s">
        <v>33</v>
      </c>
      <c r="AB2173" s="10" t="s">
        <v>95</v>
      </c>
    </row>
    <row r="2174" spans="7:28" x14ac:dyDescent="0.25">
      <c r="G2174" s="9" t="b">
        <v>0</v>
      </c>
      <c r="J2174" s="10">
        <v>1</v>
      </c>
      <c r="K2174" s="10" t="s">
        <v>28</v>
      </c>
      <c r="N2174" s="12" t="s">
        <v>29</v>
      </c>
      <c r="R2174" s="8">
        <f t="shared" si="33"/>
        <v>0</v>
      </c>
      <c r="T2174" s="9" t="s">
        <v>30</v>
      </c>
      <c r="U2174" s="9" t="s">
        <v>31</v>
      </c>
      <c r="V2174" s="9" t="s">
        <v>32</v>
      </c>
      <c r="AA2174" s="10" t="s">
        <v>33</v>
      </c>
      <c r="AB2174" s="10" t="s">
        <v>95</v>
      </c>
    </row>
    <row r="2175" spans="7:28" x14ac:dyDescent="0.25">
      <c r="G2175" s="9" t="b">
        <v>0</v>
      </c>
      <c r="J2175" s="10">
        <v>1</v>
      </c>
      <c r="K2175" s="10" t="s">
        <v>28</v>
      </c>
      <c r="N2175" s="12" t="s">
        <v>29</v>
      </c>
      <c r="R2175" s="8">
        <f t="shared" si="33"/>
        <v>0</v>
      </c>
      <c r="T2175" s="9" t="s">
        <v>30</v>
      </c>
      <c r="U2175" s="9" t="s">
        <v>31</v>
      </c>
      <c r="V2175" s="9" t="s">
        <v>32</v>
      </c>
      <c r="AA2175" s="10" t="s">
        <v>33</v>
      </c>
      <c r="AB2175" s="10" t="s">
        <v>95</v>
      </c>
    </row>
    <row r="2176" spans="7:28" x14ac:dyDescent="0.25">
      <c r="G2176" s="9" t="b">
        <v>0</v>
      </c>
      <c r="J2176" s="10">
        <v>1</v>
      </c>
      <c r="K2176" s="10" t="s">
        <v>28</v>
      </c>
      <c r="N2176" s="12" t="s">
        <v>29</v>
      </c>
      <c r="R2176" s="8">
        <f t="shared" si="33"/>
        <v>0</v>
      </c>
      <c r="T2176" s="9" t="s">
        <v>30</v>
      </c>
      <c r="U2176" s="9" t="s">
        <v>31</v>
      </c>
      <c r="V2176" s="9" t="s">
        <v>32</v>
      </c>
      <c r="AA2176" s="10" t="s">
        <v>33</v>
      </c>
      <c r="AB2176" s="10" t="s">
        <v>95</v>
      </c>
    </row>
    <row r="2177" spans="7:28" x14ac:dyDescent="0.25">
      <c r="G2177" s="9" t="b">
        <v>0</v>
      </c>
      <c r="J2177" s="10">
        <v>1</v>
      </c>
      <c r="K2177" s="10" t="s">
        <v>28</v>
      </c>
      <c r="N2177" s="12" t="s">
        <v>29</v>
      </c>
      <c r="R2177" s="8">
        <f t="shared" si="33"/>
        <v>0</v>
      </c>
      <c r="T2177" s="9" t="s">
        <v>30</v>
      </c>
      <c r="U2177" s="9" t="s">
        <v>31</v>
      </c>
      <c r="V2177" s="9" t="s">
        <v>32</v>
      </c>
      <c r="AA2177" s="10" t="s">
        <v>33</v>
      </c>
      <c r="AB2177" s="10" t="s">
        <v>95</v>
      </c>
    </row>
    <row r="2178" spans="7:28" x14ac:dyDescent="0.25">
      <c r="G2178" s="9" t="b">
        <v>0</v>
      </c>
      <c r="J2178" s="10">
        <v>1</v>
      </c>
      <c r="K2178" s="10" t="s">
        <v>28</v>
      </c>
      <c r="N2178" s="12" t="s">
        <v>29</v>
      </c>
      <c r="R2178" s="8">
        <f t="shared" si="33"/>
        <v>0</v>
      </c>
      <c r="T2178" s="9" t="s">
        <v>30</v>
      </c>
      <c r="U2178" s="9" t="s">
        <v>31</v>
      </c>
      <c r="V2178" s="9" t="s">
        <v>32</v>
      </c>
      <c r="AA2178" s="10" t="s">
        <v>33</v>
      </c>
      <c r="AB2178" s="10" t="s">
        <v>95</v>
      </c>
    </row>
    <row r="2179" spans="7:28" x14ac:dyDescent="0.25">
      <c r="G2179" s="9" t="b">
        <v>0</v>
      </c>
      <c r="J2179" s="10">
        <v>1</v>
      </c>
      <c r="K2179" s="10" t="s">
        <v>28</v>
      </c>
      <c r="N2179" s="12" t="s">
        <v>29</v>
      </c>
      <c r="R2179" s="8">
        <f t="shared" ref="R2179:R2242" si="34">Q2179</f>
        <v>0</v>
      </c>
      <c r="T2179" s="9" t="s">
        <v>30</v>
      </c>
      <c r="U2179" s="9" t="s">
        <v>31</v>
      </c>
      <c r="V2179" s="9" t="s">
        <v>32</v>
      </c>
      <c r="AA2179" s="10" t="s">
        <v>33</v>
      </c>
      <c r="AB2179" s="10" t="s">
        <v>95</v>
      </c>
    </row>
    <row r="2180" spans="7:28" x14ac:dyDescent="0.25">
      <c r="G2180" s="9" t="b">
        <v>0</v>
      </c>
      <c r="J2180" s="10">
        <v>1</v>
      </c>
      <c r="K2180" s="10" t="s">
        <v>28</v>
      </c>
      <c r="N2180" s="12" t="s">
        <v>29</v>
      </c>
      <c r="R2180" s="8">
        <f t="shared" si="34"/>
        <v>0</v>
      </c>
      <c r="T2180" s="9" t="s">
        <v>30</v>
      </c>
      <c r="U2180" s="9" t="s">
        <v>31</v>
      </c>
      <c r="V2180" s="9" t="s">
        <v>32</v>
      </c>
      <c r="AA2180" s="10" t="s">
        <v>33</v>
      </c>
      <c r="AB2180" s="10" t="s">
        <v>95</v>
      </c>
    </row>
    <row r="2181" spans="7:28" x14ac:dyDescent="0.25">
      <c r="G2181" s="9" t="b">
        <v>0</v>
      </c>
      <c r="J2181" s="10">
        <v>1</v>
      </c>
      <c r="K2181" s="10" t="s">
        <v>28</v>
      </c>
      <c r="N2181" s="12" t="s">
        <v>29</v>
      </c>
      <c r="R2181" s="8">
        <f t="shared" si="34"/>
        <v>0</v>
      </c>
      <c r="T2181" s="9" t="s">
        <v>30</v>
      </c>
      <c r="U2181" s="9" t="s">
        <v>31</v>
      </c>
      <c r="V2181" s="9" t="s">
        <v>32</v>
      </c>
      <c r="AA2181" s="10" t="s">
        <v>33</v>
      </c>
      <c r="AB2181" s="10" t="s">
        <v>95</v>
      </c>
    </row>
    <row r="2182" spans="7:28" x14ac:dyDescent="0.25">
      <c r="G2182" s="9" t="b">
        <v>0</v>
      </c>
      <c r="J2182" s="10">
        <v>1</v>
      </c>
      <c r="K2182" s="10" t="s">
        <v>28</v>
      </c>
      <c r="N2182" s="12" t="s">
        <v>29</v>
      </c>
      <c r="R2182" s="8">
        <f t="shared" si="34"/>
        <v>0</v>
      </c>
      <c r="T2182" s="9" t="s">
        <v>30</v>
      </c>
      <c r="U2182" s="9" t="s">
        <v>31</v>
      </c>
      <c r="V2182" s="9" t="s">
        <v>32</v>
      </c>
      <c r="AA2182" s="10" t="s">
        <v>33</v>
      </c>
      <c r="AB2182" s="10" t="s">
        <v>95</v>
      </c>
    </row>
    <row r="2183" spans="7:28" x14ac:dyDescent="0.25">
      <c r="G2183" s="9" t="b">
        <v>0</v>
      </c>
      <c r="J2183" s="10">
        <v>1</v>
      </c>
      <c r="K2183" s="10" t="s">
        <v>28</v>
      </c>
      <c r="N2183" s="12" t="s">
        <v>29</v>
      </c>
      <c r="R2183" s="8">
        <f t="shared" si="34"/>
        <v>0</v>
      </c>
      <c r="T2183" s="9" t="s">
        <v>30</v>
      </c>
      <c r="U2183" s="9" t="s">
        <v>31</v>
      </c>
      <c r="V2183" s="9" t="s">
        <v>32</v>
      </c>
      <c r="AA2183" s="10" t="s">
        <v>33</v>
      </c>
      <c r="AB2183" s="10" t="s">
        <v>95</v>
      </c>
    </row>
    <row r="2184" spans="7:28" x14ac:dyDescent="0.25">
      <c r="G2184" s="9" t="b">
        <v>0</v>
      </c>
      <c r="J2184" s="10">
        <v>1</v>
      </c>
      <c r="K2184" s="10" t="s">
        <v>28</v>
      </c>
      <c r="N2184" s="12" t="s">
        <v>29</v>
      </c>
      <c r="R2184" s="8">
        <f t="shared" si="34"/>
        <v>0</v>
      </c>
      <c r="T2184" s="9" t="s">
        <v>30</v>
      </c>
      <c r="U2184" s="9" t="s">
        <v>31</v>
      </c>
      <c r="V2184" s="9" t="s">
        <v>32</v>
      </c>
      <c r="AA2184" s="10" t="s">
        <v>33</v>
      </c>
      <c r="AB2184" s="10" t="s">
        <v>95</v>
      </c>
    </row>
    <row r="2185" spans="7:28" x14ac:dyDescent="0.25">
      <c r="G2185" s="9" t="b">
        <v>0</v>
      </c>
      <c r="J2185" s="10">
        <v>1</v>
      </c>
      <c r="K2185" s="10" t="s">
        <v>28</v>
      </c>
      <c r="N2185" s="12" t="s">
        <v>29</v>
      </c>
      <c r="R2185" s="8">
        <f t="shared" si="34"/>
        <v>0</v>
      </c>
      <c r="T2185" s="9" t="s">
        <v>30</v>
      </c>
      <c r="U2185" s="9" t="s">
        <v>31</v>
      </c>
      <c r="V2185" s="9" t="s">
        <v>32</v>
      </c>
      <c r="AA2185" s="10" t="s">
        <v>33</v>
      </c>
      <c r="AB2185" s="10" t="s">
        <v>95</v>
      </c>
    </row>
    <row r="2186" spans="7:28" x14ac:dyDescent="0.25">
      <c r="G2186" s="9" t="b">
        <v>0</v>
      </c>
      <c r="J2186" s="10">
        <v>1</v>
      </c>
      <c r="K2186" s="10" t="s">
        <v>28</v>
      </c>
      <c r="N2186" s="12" t="s">
        <v>29</v>
      </c>
      <c r="R2186" s="8">
        <f t="shared" si="34"/>
        <v>0</v>
      </c>
      <c r="T2186" s="9" t="s">
        <v>30</v>
      </c>
      <c r="U2186" s="9" t="s">
        <v>31</v>
      </c>
      <c r="V2186" s="9" t="s">
        <v>32</v>
      </c>
      <c r="AA2186" s="10" t="s">
        <v>33</v>
      </c>
      <c r="AB2186" s="10" t="s">
        <v>95</v>
      </c>
    </row>
    <row r="2187" spans="7:28" x14ac:dyDescent="0.25">
      <c r="G2187" s="9" t="b">
        <v>0</v>
      </c>
      <c r="J2187" s="10">
        <v>1</v>
      </c>
      <c r="K2187" s="10" t="s">
        <v>28</v>
      </c>
      <c r="N2187" s="12" t="s">
        <v>29</v>
      </c>
      <c r="R2187" s="8">
        <f t="shared" si="34"/>
        <v>0</v>
      </c>
      <c r="T2187" s="9" t="s">
        <v>30</v>
      </c>
      <c r="U2187" s="9" t="s">
        <v>31</v>
      </c>
      <c r="V2187" s="9" t="s">
        <v>32</v>
      </c>
      <c r="AA2187" s="10" t="s">
        <v>33</v>
      </c>
      <c r="AB2187" s="10" t="s">
        <v>95</v>
      </c>
    </row>
    <row r="2188" spans="7:28" x14ac:dyDescent="0.25">
      <c r="G2188" s="9" t="b">
        <v>0</v>
      </c>
      <c r="J2188" s="10">
        <v>1</v>
      </c>
      <c r="K2188" s="10" t="s">
        <v>28</v>
      </c>
      <c r="N2188" s="12" t="s">
        <v>29</v>
      </c>
      <c r="R2188" s="8">
        <f t="shared" si="34"/>
        <v>0</v>
      </c>
      <c r="T2188" s="9" t="s">
        <v>30</v>
      </c>
      <c r="U2188" s="9" t="s">
        <v>31</v>
      </c>
      <c r="V2188" s="9" t="s">
        <v>32</v>
      </c>
      <c r="AA2188" s="10" t="s">
        <v>33</v>
      </c>
      <c r="AB2188" s="10" t="s">
        <v>95</v>
      </c>
    </row>
    <row r="2189" spans="7:28" x14ac:dyDescent="0.25">
      <c r="G2189" s="9" t="b">
        <v>0</v>
      </c>
      <c r="J2189" s="10">
        <v>1</v>
      </c>
      <c r="K2189" s="10" t="s">
        <v>28</v>
      </c>
      <c r="N2189" s="12" t="s">
        <v>29</v>
      </c>
      <c r="R2189" s="8">
        <f t="shared" si="34"/>
        <v>0</v>
      </c>
      <c r="T2189" s="9" t="s">
        <v>30</v>
      </c>
      <c r="U2189" s="9" t="s">
        <v>31</v>
      </c>
      <c r="V2189" s="9" t="s">
        <v>32</v>
      </c>
      <c r="AA2189" s="10" t="s">
        <v>33</v>
      </c>
      <c r="AB2189" s="10" t="s">
        <v>95</v>
      </c>
    </row>
    <row r="2190" spans="7:28" x14ac:dyDescent="0.25">
      <c r="G2190" s="9" t="b">
        <v>0</v>
      </c>
      <c r="J2190" s="10">
        <v>1</v>
      </c>
      <c r="K2190" s="10" t="s">
        <v>28</v>
      </c>
      <c r="N2190" s="12" t="s">
        <v>29</v>
      </c>
      <c r="R2190" s="8">
        <f t="shared" si="34"/>
        <v>0</v>
      </c>
      <c r="T2190" s="9" t="s">
        <v>30</v>
      </c>
      <c r="U2190" s="9" t="s">
        <v>31</v>
      </c>
      <c r="V2190" s="9" t="s">
        <v>32</v>
      </c>
      <c r="AA2190" s="10" t="s">
        <v>33</v>
      </c>
      <c r="AB2190" s="10" t="s">
        <v>95</v>
      </c>
    </row>
    <row r="2191" spans="7:28" x14ac:dyDescent="0.25">
      <c r="G2191" s="9" t="b">
        <v>0</v>
      </c>
      <c r="J2191" s="10">
        <v>1</v>
      </c>
      <c r="K2191" s="10" t="s">
        <v>28</v>
      </c>
      <c r="N2191" s="12" t="s">
        <v>29</v>
      </c>
      <c r="R2191" s="8">
        <f t="shared" si="34"/>
        <v>0</v>
      </c>
      <c r="T2191" s="9" t="s">
        <v>30</v>
      </c>
      <c r="U2191" s="9" t="s">
        <v>31</v>
      </c>
      <c r="V2191" s="9" t="s">
        <v>32</v>
      </c>
      <c r="AA2191" s="10" t="s">
        <v>33</v>
      </c>
      <c r="AB2191" s="10" t="s">
        <v>95</v>
      </c>
    </row>
    <row r="2192" spans="7:28" x14ac:dyDescent="0.25">
      <c r="G2192" s="9" t="b">
        <v>0</v>
      </c>
      <c r="J2192" s="10">
        <v>1</v>
      </c>
      <c r="K2192" s="10" t="s">
        <v>28</v>
      </c>
      <c r="N2192" s="12" t="s">
        <v>29</v>
      </c>
      <c r="R2192" s="8">
        <f t="shared" si="34"/>
        <v>0</v>
      </c>
      <c r="T2192" s="9" t="s">
        <v>30</v>
      </c>
      <c r="U2192" s="9" t="s">
        <v>31</v>
      </c>
      <c r="V2192" s="9" t="s">
        <v>32</v>
      </c>
      <c r="AA2192" s="10" t="s">
        <v>33</v>
      </c>
      <c r="AB2192" s="10" t="s">
        <v>95</v>
      </c>
    </row>
    <row r="2193" spans="7:28" x14ac:dyDescent="0.25">
      <c r="G2193" s="9" t="b">
        <v>0</v>
      </c>
      <c r="J2193" s="10">
        <v>1</v>
      </c>
      <c r="K2193" s="10" t="s">
        <v>28</v>
      </c>
      <c r="N2193" s="12" t="s">
        <v>29</v>
      </c>
      <c r="R2193" s="8">
        <f t="shared" si="34"/>
        <v>0</v>
      </c>
      <c r="T2193" s="9" t="s">
        <v>30</v>
      </c>
      <c r="U2193" s="9" t="s">
        <v>31</v>
      </c>
      <c r="V2193" s="9" t="s">
        <v>32</v>
      </c>
      <c r="AA2193" s="10" t="s">
        <v>33</v>
      </c>
      <c r="AB2193" s="10" t="s">
        <v>95</v>
      </c>
    </row>
    <row r="2194" spans="7:28" x14ac:dyDescent="0.25">
      <c r="G2194" s="9" t="b">
        <v>0</v>
      </c>
      <c r="J2194" s="10">
        <v>1</v>
      </c>
      <c r="K2194" s="10" t="s">
        <v>28</v>
      </c>
      <c r="N2194" s="12" t="s">
        <v>29</v>
      </c>
      <c r="R2194" s="8">
        <f t="shared" si="34"/>
        <v>0</v>
      </c>
      <c r="T2194" s="9" t="s">
        <v>30</v>
      </c>
      <c r="U2194" s="9" t="s">
        <v>31</v>
      </c>
      <c r="V2194" s="9" t="s">
        <v>32</v>
      </c>
      <c r="AA2194" s="10" t="s">
        <v>33</v>
      </c>
      <c r="AB2194" s="10" t="s">
        <v>95</v>
      </c>
    </row>
    <row r="2195" spans="7:28" x14ac:dyDescent="0.25">
      <c r="G2195" s="9" t="b">
        <v>0</v>
      </c>
      <c r="J2195" s="10">
        <v>1</v>
      </c>
      <c r="K2195" s="10" t="s">
        <v>28</v>
      </c>
      <c r="N2195" s="12" t="s">
        <v>29</v>
      </c>
      <c r="R2195" s="8">
        <f t="shared" si="34"/>
        <v>0</v>
      </c>
      <c r="T2195" s="9" t="s">
        <v>30</v>
      </c>
      <c r="U2195" s="9" t="s">
        <v>31</v>
      </c>
      <c r="V2195" s="9" t="s">
        <v>32</v>
      </c>
      <c r="AA2195" s="10" t="s">
        <v>33</v>
      </c>
      <c r="AB2195" s="10" t="s">
        <v>95</v>
      </c>
    </row>
    <row r="2196" spans="7:28" x14ac:dyDescent="0.25">
      <c r="G2196" s="9" t="b">
        <v>0</v>
      </c>
      <c r="J2196" s="10">
        <v>1</v>
      </c>
      <c r="K2196" s="10" t="s">
        <v>28</v>
      </c>
      <c r="N2196" s="12" t="s">
        <v>29</v>
      </c>
      <c r="R2196" s="8">
        <f t="shared" si="34"/>
        <v>0</v>
      </c>
      <c r="T2196" s="9" t="s">
        <v>30</v>
      </c>
      <c r="U2196" s="9" t="s">
        <v>31</v>
      </c>
      <c r="V2196" s="9" t="s">
        <v>32</v>
      </c>
      <c r="AA2196" s="10" t="s">
        <v>33</v>
      </c>
      <c r="AB2196" s="10" t="s">
        <v>95</v>
      </c>
    </row>
    <row r="2197" spans="7:28" x14ac:dyDescent="0.25">
      <c r="G2197" s="9" t="b">
        <v>0</v>
      </c>
      <c r="J2197" s="10">
        <v>1</v>
      </c>
      <c r="K2197" s="10" t="s">
        <v>28</v>
      </c>
      <c r="N2197" s="12" t="s">
        <v>29</v>
      </c>
      <c r="R2197" s="8">
        <f t="shared" si="34"/>
        <v>0</v>
      </c>
      <c r="T2197" s="9" t="s">
        <v>30</v>
      </c>
      <c r="U2197" s="9" t="s">
        <v>31</v>
      </c>
      <c r="V2197" s="9" t="s">
        <v>32</v>
      </c>
      <c r="AA2197" s="10" t="s">
        <v>33</v>
      </c>
      <c r="AB2197" s="10" t="s">
        <v>95</v>
      </c>
    </row>
    <row r="2198" spans="7:28" x14ac:dyDescent="0.25">
      <c r="G2198" s="9" t="b">
        <v>0</v>
      </c>
      <c r="J2198" s="10">
        <v>1</v>
      </c>
      <c r="K2198" s="10" t="s">
        <v>28</v>
      </c>
      <c r="N2198" s="12" t="s">
        <v>29</v>
      </c>
      <c r="R2198" s="8">
        <f t="shared" si="34"/>
        <v>0</v>
      </c>
      <c r="T2198" s="9" t="s">
        <v>30</v>
      </c>
      <c r="U2198" s="9" t="s">
        <v>31</v>
      </c>
      <c r="V2198" s="9" t="s">
        <v>32</v>
      </c>
      <c r="AA2198" s="10" t="s">
        <v>33</v>
      </c>
      <c r="AB2198" s="10" t="s">
        <v>95</v>
      </c>
    </row>
    <row r="2199" spans="7:28" x14ac:dyDescent="0.25">
      <c r="G2199" s="9" t="b">
        <v>0</v>
      </c>
      <c r="J2199" s="10">
        <v>1</v>
      </c>
      <c r="K2199" s="10" t="s">
        <v>28</v>
      </c>
      <c r="N2199" s="12" t="s">
        <v>29</v>
      </c>
      <c r="R2199" s="8">
        <f t="shared" si="34"/>
        <v>0</v>
      </c>
      <c r="T2199" s="9" t="s">
        <v>30</v>
      </c>
      <c r="U2199" s="9" t="s">
        <v>31</v>
      </c>
      <c r="V2199" s="9" t="s">
        <v>32</v>
      </c>
      <c r="AA2199" s="10" t="s">
        <v>33</v>
      </c>
      <c r="AB2199" s="10" t="s">
        <v>95</v>
      </c>
    </row>
    <row r="2200" spans="7:28" x14ac:dyDescent="0.25">
      <c r="G2200" s="9" t="b">
        <v>0</v>
      </c>
      <c r="J2200" s="10">
        <v>1</v>
      </c>
      <c r="K2200" s="10" t="s">
        <v>28</v>
      </c>
      <c r="N2200" s="12" t="s">
        <v>29</v>
      </c>
      <c r="R2200" s="8">
        <f t="shared" si="34"/>
        <v>0</v>
      </c>
      <c r="T2200" s="9" t="s">
        <v>30</v>
      </c>
      <c r="U2200" s="9" t="s">
        <v>31</v>
      </c>
      <c r="V2200" s="9" t="s">
        <v>32</v>
      </c>
      <c r="AA2200" s="10" t="s">
        <v>33</v>
      </c>
      <c r="AB2200" s="10" t="s">
        <v>95</v>
      </c>
    </row>
    <row r="2201" spans="7:28" x14ac:dyDescent="0.25">
      <c r="G2201" s="9" t="b">
        <v>0</v>
      </c>
      <c r="J2201" s="10">
        <v>1</v>
      </c>
      <c r="K2201" s="10" t="s">
        <v>28</v>
      </c>
      <c r="N2201" s="12" t="s">
        <v>29</v>
      </c>
      <c r="R2201" s="8">
        <f t="shared" si="34"/>
        <v>0</v>
      </c>
      <c r="T2201" s="9" t="s">
        <v>30</v>
      </c>
      <c r="U2201" s="9" t="s">
        <v>31</v>
      </c>
      <c r="V2201" s="9" t="s">
        <v>32</v>
      </c>
      <c r="AA2201" s="10" t="s">
        <v>33</v>
      </c>
      <c r="AB2201" s="10" t="s">
        <v>95</v>
      </c>
    </row>
    <row r="2202" spans="7:28" x14ac:dyDescent="0.25">
      <c r="G2202" s="9" t="b">
        <v>0</v>
      </c>
      <c r="J2202" s="10">
        <v>1</v>
      </c>
      <c r="K2202" s="10" t="s">
        <v>28</v>
      </c>
      <c r="N2202" s="12" t="s">
        <v>29</v>
      </c>
      <c r="R2202" s="8">
        <f t="shared" si="34"/>
        <v>0</v>
      </c>
      <c r="T2202" s="9" t="s">
        <v>30</v>
      </c>
      <c r="U2202" s="9" t="s">
        <v>31</v>
      </c>
      <c r="V2202" s="9" t="s">
        <v>32</v>
      </c>
      <c r="AA2202" s="10" t="s">
        <v>33</v>
      </c>
      <c r="AB2202" s="10" t="s">
        <v>95</v>
      </c>
    </row>
    <row r="2203" spans="7:28" x14ac:dyDescent="0.25">
      <c r="G2203" s="9" t="b">
        <v>0</v>
      </c>
      <c r="J2203" s="10">
        <v>1</v>
      </c>
      <c r="K2203" s="10" t="s">
        <v>28</v>
      </c>
      <c r="N2203" s="12" t="s">
        <v>29</v>
      </c>
      <c r="R2203" s="8">
        <f t="shared" si="34"/>
        <v>0</v>
      </c>
      <c r="T2203" s="9" t="s">
        <v>30</v>
      </c>
      <c r="U2203" s="9" t="s">
        <v>31</v>
      </c>
      <c r="V2203" s="9" t="s">
        <v>32</v>
      </c>
      <c r="AA2203" s="10" t="s">
        <v>33</v>
      </c>
      <c r="AB2203" s="10" t="s">
        <v>95</v>
      </c>
    </row>
    <row r="2204" spans="7:28" x14ac:dyDescent="0.25">
      <c r="G2204" s="9" t="b">
        <v>0</v>
      </c>
      <c r="J2204" s="10">
        <v>1</v>
      </c>
      <c r="K2204" s="10" t="s">
        <v>28</v>
      </c>
      <c r="N2204" s="12" t="s">
        <v>29</v>
      </c>
      <c r="R2204" s="8">
        <f t="shared" si="34"/>
        <v>0</v>
      </c>
      <c r="T2204" s="9" t="s">
        <v>30</v>
      </c>
      <c r="U2204" s="9" t="s">
        <v>31</v>
      </c>
      <c r="V2204" s="9" t="s">
        <v>32</v>
      </c>
      <c r="AA2204" s="10" t="s">
        <v>33</v>
      </c>
      <c r="AB2204" s="10" t="s">
        <v>95</v>
      </c>
    </row>
    <row r="2205" spans="7:28" x14ac:dyDescent="0.25">
      <c r="G2205" s="9" t="b">
        <v>0</v>
      </c>
      <c r="J2205" s="10">
        <v>1</v>
      </c>
      <c r="K2205" s="10" t="s">
        <v>28</v>
      </c>
      <c r="N2205" s="12" t="s">
        <v>29</v>
      </c>
      <c r="R2205" s="8">
        <f t="shared" si="34"/>
        <v>0</v>
      </c>
      <c r="T2205" s="9" t="s">
        <v>30</v>
      </c>
      <c r="U2205" s="9" t="s">
        <v>31</v>
      </c>
      <c r="V2205" s="9" t="s">
        <v>32</v>
      </c>
      <c r="AA2205" s="10" t="s">
        <v>33</v>
      </c>
      <c r="AB2205" s="10" t="s">
        <v>95</v>
      </c>
    </row>
    <row r="2206" spans="7:28" x14ac:dyDescent="0.25">
      <c r="G2206" s="9" t="b">
        <v>0</v>
      </c>
      <c r="J2206" s="10">
        <v>1</v>
      </c>
      <c r="K2206" s="10" t="s">
        <v>28</v>
      </c>
      <c r="N2206" s="12" t="s">
        <v>29</v>
      </c>
      <c r="R2206" s="8">
        <f t="shared" si="34"/>
        <v>0</v>
      </c>
      <c r="T2206" s="9" t="s">
        <v>30</v>
      </c>
      <c r="U2206" s="9" t="s">
        <v>31</v>
      </c>
      <c r="V2206" s="9" t="s">
        <v>32</v>
      </c>
      <c r="AA2206" s="10" t="s">
        <v>33</v>
      </c>
      <c r="AB2206" s="10" t="s">
        <v>95</v>
      </c>
    </row>
    <row r="2207" spans="7:28" x14ac:dyDescent="0.25">
      <c r="G2207" s="9" t="b">
        <v>0</v>
      </c>
      <c r="J2207" s="10">
        <v>1</v>
      </c>
      <c r="K2207" s="10" t="s">
        <v>28</v>
      </c>
      <c r="N2207" s="12" t="s">
        <v>29</v>
      </c>
      <c r="R2207" s="8">
        <f t="shared" si="34"/>
        <v>0</v>
      </c>
      <c r="T2207" s="9" t="s">
        <v>30</v>
      </c>
      <c r="U2207" s="9" t="s">
        <v>31</v>
      </c>
      <c r="V2207" s="9" t="s">
        <v>32</v>
      </c>
      <c r="AA2207" s="10" t="s">
        <v>33</v>
      </c>
      <c r="AB2207" s="10" t="s">
        <v>95</v>
      </c>
    </row>
    <row r="2208" spans="7:28" x14ac:dyDescent="0.25">
      <c r="G2208" s="9" t="b">
        <v>0</v>
      </c>
      <c r="J2208" s="10">
        <v>1</v>
      </c>
      <c r="K2208" s="10" t="s">
        <v>28</v>
      </c>
      <c r="N2208" s="12" t="s">
        <v>29</v>
      </c>
      <c r="R2208" s="8">
        <f t="shared" si="34"/>
        <v>0</v>
      </c>
      <c r="T2208" s="9" t="s">
        <v>30</v>
      </c>
      <c r="U2208" s="9" t="s">
        <v>31</v>
      </c>
      <c r="V2208" s="9" t="s">
        <v>32</v>
      </c>
      <c r="AA2208" s="10" t="s">
        <v>33</v>
      </c>
      <c r="AB2208" s="10" t="s">
        <v>95</v>
      </c>
    </row>
    <row r="2209" spans="7:28" x14ac:dyDescent="0.25">
      <c r="G2209" s="9" t="b">
        <v>0</v>
      </c>
      <c r="J2209" s="10">
        <v>1</v>
      </c>
      <c r="K2209" s="10" t="s">
        <v>28</v>
      </c>
      <c r="N2209" s="12" t="s">
        <v>29</v>
      </c>
      <c r="R2209" s="8">
        <f t="shared" si="34"/>
        <v>0</v>
      </c>
      <c r="T2209" s="9" t="s">
        <v>30</v>
      </c>
      <c r="U2209" s="9" t="s">
        <v>31</v>
      </c>
      <c r="V2209" s="9" t="s">
        <v>32</v>
      </c>
      <c r="AA2209" s="10" t="s">
        <v>33</v>
      </c>
      <c r="AB2209" s="10" t="s">
        <v>95</v>
      </c>
    </row>
    <row r="2210" spans="7:28" x14ac:dyDescent="0.25">
      <c r="G2210" s="9" t="b">
        <v>0</v>
      </c>
      <c r="J2210" s="10">
        <v>1</v>
      </c>
      <c r="K2210" s="10" t="s">
        <v>28</v>
      </c>
      <c r="N2210" s="12" t="s">
        <v>29</v>
      </c>
      <c r="R2210" s="8">
        <f t="shared" si="34"/>
        <v>0</v>
      </c>
      <c r="T2210" s="9" t="s">
        <v>30</v>
      </c>
      <c r="U2210" s="9" t="s">
        <v>31</v>
      </c>
      <c r="V2210" s="9" t="s">
        <v>32</v>
      </c>
      <c r="AA2210" s="10" t="s">
        <v>33</v>
      </c>
      <c r="AB2210" s="10" t="s">
        <v>95</v>
      </c>
    </row>
    <row r="2211" spans="7:28" x14ac:dyDescent="0.25">
      <c r="G2211" s="9" t="b">
        <v>0</v>
      </c>
      <c r="J2211" s="10">
        <v>1</v>
      </c>
      <c r="K2211" s="10" t="s">
        <v>28</v>
      </c>
      <c r="N2211" s="12" t="s">
        <v>29</v>
      </c>
      <c r="R2211" s="8">
        <f t="shared" si="34"/>
        <v>0</v>
      </c>
      <c r="T2211" s="9" t="s">
        <v>30</v>
      </c>
      <c r="U2211" s="9" t="s">
        <v>31</v>
      </c>
      <c r="V2211" s="9" t="s">
        <v>32</v>
      </c>
      <c r="AA2211" s="10" t="s">
        <v>33</v>
      </c>
      <c r="AB2211" s="10" t="s">
        <v>95</v>
      </c>
    </row>
    <row r="2212" spans="7:28" x14ac:dyDescent="0.25">
      <c r="G2212" s="9" t="b">
        <v>0</v>
      </c>
      <c r="J2212" s="10">
        <v>1</v>
      </c>
      <c r="K2212" s="10" t="s">
        <v>28</v>
      </c>
      <c r="N2212" s="12" t="s">
        <v>29</v>
      </c>
      <c r="R2212" s="8">
        <f t="shared" si="34"/>
        <v>0</v>
      </c>
      <c r="T2212" s="9" t="s">
        <v>30</v>
      </c>
      <c r="U2212" s="9" t="s">
        <v>31</v>
      </c>
      <c r="V2212" s="9" t="s">
        <v>32</v>
      </c>
      <c r="AA2212" s="10" t="s">
        <v>33</v>
      </c>
      <c r="AB2212" s="10" t="s">
        <v>95</v>
      </c>
    </row>
    <row r="2213" spans="7:28" x14ac:dyDescent="0.25">
      <c r="G2213" s="9" t="b">
        <v>0</v>
      </c>
      <c r="J2213" s="10">
        <v>1</v>
      </c>
      <c r="K2213" s="10" t="s">
        <v>28</v>
      </c>
      <c r="N2213" s="12" t="s">
        <v>29</v>
      </c>
      <c r="R2213" s="8">
        <f t="shared" si="34"/>
        <v>0</v>
      </c>
      <c r="T2213" s="9" t="s">
        <v>30</v>
      </c>
      <c r="U2213" s="9" t="s">
        <v>31</v>
      </c>
      <c r="V2213" s="9" t="s">
        <v>32</v>
      </c>
      <c r="AA2213" s="10" t="s">
        <v>33</v>
      </c>
      <c r="AB2213" s="10" t="s">
        <v>95</v>
      </c>
    </row>
    <row r="2214" spans="7:28" x14ac:dyDescent="0.25">
      <c r="G2214" s="9" t="b">
        <v>0</v>
      </c>
      <c r="J2214" s="10">
        <v>1</v>
      </c>
      <c r="K2214" s="10" t="s">
        <v>28</v>
      </c>
      <c r="N2214" s="12" t="s">
        <v>29</v>
      </c>
      <c r="R2214" s="8">
        <f t="shared" si="34"/>
        <v>0</v>
      </c>
      <c r="T2214" s="9" t="s">
        <v>30</v>
      </c>
      <c r="U2214" s="9" t="s">
        <v>31</v>
      </c>
      <c r="V2214" s="9" t="s">
        <v>32</v>
      </c>
      <c r="AA2214" s="10" t="s">
        <v>33</v>
      </c>
      <c r="AB2214" s="10" t="s">
        <v>95</v>
      </c>
    </row>
    <row r="2215" spans="7:28" x14ac:dyDescent="0.25">
      <c r="G2215" s="9" t="b">
        <v>0</v>
      </c>
      <c r="J2215" s="10">
        <v>1</v>
      </c>
      <c r="K2215" s="10" t="s">
        <v>28</v>
      </c>
      <c r="N2215" s="12" t="s">
        <v>29</v>
      </c>
      <c r="R2215" s="8">
        <f t="shared" si="34"/>
        <v>0</v>
      </c>
      <c r="T2215" s="9" t="s">
        <v>30</v>
      </c>
      <c r="U2215" s="9" t="s">
        <v>31</v>
      </c>
      <c r="V2215" s="9" t="s">
        <v>32</v>
      </c>
      <c r="AA2215" s="10" t="s">
        <v>33</v>
      </c>
      <c r="AB2215" s="10" t="s">
        <v>95</v>
      </c>
    </row>
    <row r="2216" spans="7:28" x14ac:dyDescent="0.25">
      <c r="G2216" s="9" t="b">
        <v>0</v>
      </c>
      <c r="J2216" s="10">
        <v>1</v>
      </c>
      <c r="K2216" s="10" t="s">
        <v>28</v>
      </c>
      <c r="N2216" s="12" t="s">
        <v>29</v>
      </c>
      <c r="R2216" s="8">
        <f t="shared" si="34"/>
        <v>0</v>
      </c>
      <c r="T2216" s="9" t="s">
        <v>30</v>
      </c>
      <c r="U2216" s="9" t="s">
        <v>31</v>
      </c>
      <c r="V2216" s="9" t="s">
        <v>32</v>
      </c>
      <c r="AA2216" s="10" t="s">
        <v>33</v>
      </c>
      <c r="AB2216" s="10" t="s">
        <v>95</v>
      </c>
    </row>
    <row r="2217" spans="7:28" x14ac:dyDescent="0.25">
      <c r="G2217" s="9" t="b">
        <v>0</v>
      </c>
      <c r="J2217" s="10">
        <v>1</v>
      </c>
      <c r="K2217" s="10" t="s">
        <v>28</v>
      </c>
      <c r="N2217" s="12" t="s">
        <v>29</v>
      </c>
      <c r="R2217" s="8">
        <f t="shared" si="34"/>
        <v>0</v>
      </c>
      <c r="T2217" s="9" t="s">
        <v>30</v>
      </c>
      <c r="U2217" s="9" t="s">
        <v>31</v>
      </c>
      <c r="V2217" s="9" t="s">
        <v>32</v>
      </c>
      <c r="AA2217" s="10" t="s">
        <v>33</v>
      </c>
      <c r="AB2217" s="10" t="s">
        <v>95</v>
      </c>
    </row>
    <row r="2218" spans="7:28" x14ac:dyDescent="0.25">
      <c r="G2218" s="9" t="b">
        <v>0</v>
      </c>
      <c r="J2218" s="10">
        <v>1</v>
      </c>
      <c r="K2218" s="10" t="s">
        <v>28</v>
      </c>
      <c r="N2218" s="12" t="s">
        <v>29</v>
      </c>
      <c r="R2218" s="8">
        <f t="shared" si="34"/>
        <v>0</v>
      </c>
      <c r="T2218" s="9" t="s">
        <v>30</v>
      </c>
      <c r="U2218" s="9" t="s">
        <v>31</v>
      </c>
      <c r="V2218" s="9" t="s">
        <v>32</v>
      </c>
      <c r="AA2218" s="10" t="s">
        <v>33</v>
      </c>
      <c r="AB2218" s="10" t="s">
        <v>95</v>
      </c>
    </row>
    <row r="2219" spans="7:28" x14ac:dyDescent="0.25">
      <c r="G2219" s="9" t="b">
        <v>0</v>
      </c>
      <c r="J2219" s="10">
        <v>1</v>
      </c>
      <c r="K2219" s="10" t="s">
        <v>28</v>
      </c>
      <c r="N2219" s="12" t="s">
        <v>29</v>
      </c>
      <c r="R2219" s="8">
        <f t="shared" si="34"/>
        <v>0</v>
      </c>
      <c r="T2219" s="9" t="s">
        <v>30</v>
      </c>
      <c r="U2219" s="9" t="s">
        <v>31</v>
      </c>
      <c r="V2219" s="9" t="s">
        <v>32</v>
      </c>
      <c r="AA2219" s="10" t="s">
        <v>33</v>
      </c>
      <c r="AB2219" s="10" t="s">
        <v>95</v>
      </c>
    </row>
    <row r="2220" spans="7:28" x14ac:dyDescent="0.25">
      <c r="G2220" s="9" t="b">
        <v>0</v>
      </c>
      <c r="J2220" s="10">
        <v>1</v>
      </c>
      <c r="K2220" s="10" t="s">
        <v>28</v>
      </c>
      <c r="N2220" s="12" t="s">
        <v>29</v>
      </c>
      <c r="R2220" s="8">
        <f t="shared" si="34"/>
        <v>0</v>
      </c>
      <c r="T2220" s="9" t="s">
        <v>30</v>
      </c>
      <c r="U2220" s="9" t="s">
        <v>31</v>
      </c>
      <c r="V2220" s="9" t="s">
        <v>32</v>
      </c>
      <c r="AA2220" s="10" t="s">
        <v>33</v>
      </c>
      <c r="AB2220" s="10" t="s">
        <v>95</v>
      </c>
    </row>
    <row r="2221" spans="7:28" x14ac:dyDescent="0.25">
      <c r="G2221" s="9" t="b">
        <v>0</v>
      </c>
      <c r="J2221" s="10">
        <v>1</v>
      </c>
      <c r="K2221" s="10" t="s">
        <v>28</v>
      </c>
      <c r="N2221" s="12" t="s">
        <v>29</v>
      </c>
      <c r="R2221" s="8">
        <f t="shared" si="34"/>
        <v>0</v>
      </c>
      <c r="T2221" s="9" t="s">
        <v>30</v>
      </c>
      <c r="U2221" s="9" t="s">
        <v>31</v>
      </c>
      <c r="V2221" s="9" t="s">
        <v>32</v>
      </c>
      <c r="AA2221" s="10" t="s">
        <v>33</v>
      </c>
      <c r="AB2221" s="10" t="s">
        <v>95</v>
      </c>
    </row>
    <row r="2222" spans="7:28" x14ac:dyDescent="0.25">
      <c r="G2222" s="9" t="b">
        <v>0</v>
      </c>
      <c r="J2222" s="10">
        <v>1</v>
      </c>
      <c r="K2222" s="10" t="s">
        <v>28</v>
      </c>
      <c r="N2222" s="12" t="s">
        <v>29</v>
      </c>
      <c r="R2222" s="8">
        <f t="shared" si="34"/>
        <v>0</v>
      </c>
      <c r="T2222" s="9" t="s">
        <v>30</v>
      </c>
      <c r="U2222" s="9" t="s">
        <v>31</v>
      </c>
      <c r="V2222" s="9" t="s">
        <v>32</v>
      </c>
      <c r="AA2222" s="10" t="s">
        <v>33</v>
      </c>
      <c r="AB2222" s="10" t="s">
        <v>95</v>
      </c>
    </row>
    <row r="2223" spans="7:28" x14ac:dyDescent="0.25">
      <c r="G2223" s="9" t="b">
        <v>0</v>
      </c>
      <c r="J2223" s="10">
        <v>1</v>
      </c>
      <c r="K2223" s="10" t="s">
        <v>28</v>
      </c>
      <c r="N2223" s="12" t="s">
        <v>29</v>
      </c>
      <c r="R2223" s="8">
        <f t="shared" si="34"/>
        <v>0</v>
      </c>
      <c r="T2223" s="9" t="s">
        <v>30</v>
      </c>
      <c r="U2223" s="9" t="s">
        <v>31</v>
      </c>
      <c r="V2223" s="9" t="s">
        <v>32</v>
      </c>
      <c r="AA2223" s="10" t="s">
        <v>33</v>
      </c>
      <c r="AB2223" s="10" t="s">
        <v>95</v>
      </c>
    </row>
    <row r="2224" spans="7:28" x14ac:dyDescent="0.25">
      <c r="G2224" s="9" t="b">
        <v>0</v>
      </c>
      <c r="J2224" s="10">
        <v>1</v>
      </c>
      <c r="K2224" s="10" t="s">
        <v>28</v>
      </c>
      <c r="N2224" s="12" t="s">
        <v>29</v>
      </c>
      <c r="R2224" s="8">
        <f t="shared" si="34"/>
        <v>0</v>
      </c>
      <c r="T2224" s="9" t="s">
        <v>30</v>
      </c>
      <c r="U2224" s="9" t="s">
        <v>31</v>
      </c>
      <c r="V2224" s="9" t="s">
        <v>32</v>
      </c>
      <c r="AA2224" s="10" t="s">
        <v>33</v>
      </c>
      <c r="AB2224" s="10" t="s">
        <v>95</v>
      </c>
    </row>
    <row r="2225" spans="7:28" x14ac:dyDescent="0.25">
      <c r="G2225" s="9" t="b">
        <v>0</v>
      </c>
      <c r="J2225" s="10">
        <v>1</v>
      </c>
      <c r="K2225" s="10" t="s">
        <v>28</v>
      </c>
      <c r="N2225" s="12" t="s">
        <v>29</v>
      </c>
      <c r="R2225" s="8">
        <f t="shared" si="34"/>
        <v>0</v>
      </c>
      <c r="T2225" s="9" t="s">
        <v>30</v>
      </c>
      <c r="U2225" s="9" t="s">
        <v>31</v>
      </c>
      <c r="V2225" s="9" t="s">
        <v>32</v>
      </c>
      <c r="AA2225" s="10" t="s">
        <v>33</v>
      </c>
      <c r="AB2225" s="10" t="s">
        <v>95</v>
      </c>
    </row>
    <row r="2226" spans="7:28" x14ac:dyDescent="0.25">
      <c r="G2226" s="9" t="b">
        <v>0</v>
      </c>
      <c r="J2226" s="10">
        <v>1</v>
      </c>
      <c r="K2226" s="10" t="s">
        <v>28</v>
      </c>
      <c r="N2226" s="12" t="s">
        <v>29</v>
      </c>
      <c r="R2226" s="8">
        <f t="shared" si="34"/>
        <v>0</v>
      </c>
      <c r="T2226" s="9" t="s">
        <v>30</v>
      </c>
      <c r="U2226" s="9" t="s">
        <v>31</v>
      </c>
      <c r="V2226" s="9" t="s">
        <v>32</v>
      </c>
      <c r="AA2226" s="10" t="s">
        <v>33</v>
      </c>
      <c r="AB2226" s="10" t="s">
        <v>95</v>
      </c>
    </row>
    <row r="2227" spans="7:28" x14ac:dyDescent="0.25">
      <c r="G2227" s="9" t="b">
        <v>0</v>
      </c>
      <c r="J2227" s="10">
        <v>1</v>
      </c>
      <c r="K2227" s="10" t="s">
        <v>28</v>
      </c>
      <c r="N2227" s="12" t="s">
        <v>29</v>
      </c>
      <c r="R2227" s="8">
        <f t="shared" si="34"/>
        <v>0</v>
      </c>
      <c r="T2227" s="9" t="s">
        <v>30</v>
      </c>
      <c r="U2227" s="9" t="s">
        <v>31</v>
      </c>
      <c r="V2227" s="9" t="s">
        <v>32</v>
      </c>
      <c r="AA2227" s="10" t="s">
        <v>33</v>
      </c>
      <c r="AB2227" s="10" t="s">
        <v>95</v>
      </c>
    </row>
    <row r="2228" spans="7:28" x14ac:dyDescent="0.25">
      <c r="G2228" s="9" t="b">
        <v>0</v>
      </c>
      <c r="J2228" s="10">
        <v>1</v>
      </c>
      <c r="K2228" s="10" t="s">
        <v>28</v>
      </c>
      <c r="N2228" s="12" t="s">
        <v>29</v>
      </c>
      <c r="R2228" s="8">
        <f t="shared" si="34"/>
        <v>0</v>
      </c>
      <c r="T2228" s="9" t="s">
        <v>30</v>
      </c>
      <c r="U2228" s="9" t="s">
        <v>31</v>
      </c>
      <c r="V2228" s="9" t="s">
        <v>32</v>
      </c>
      <c r="AA2228" s="10" t="s">
        <v>33</v>
      </c>
      <c r="AB2228" s="10" t="s">
        <v>95</v>
      </c>
    </row>
    <row r="2229" spans="7:28" x14ac:dyDescent="0.25">
      <c r="G2229" s="9" t="b">
        <v>0</v>
      </c>
      <c r="J2229" s="10">
        <v>1</v>
      </c>
      <c r="K2229" s="10" t="s">
        <v>28</v>
      </c>
      <c r="N2229" s="12" t="s">
        <v>29</v>
      </c>
      <c r="R2229" s="8">
        <f t="shared" si="34"/>
        <v>0</v>
      </c>
      <c r="T2229" s="9" t="s">
        <v>30</v>
      </c>
      <c r="U2229" s="9" t="s">
        <v>31</v>
      </c>
      <c r="V2229" s="9" t="s">
        <v>32</v>
      </c>
      <c r="AA2229" s="10" t="s">
        <v>33</v>
      </c>
      <c r="AB2229" s="10" t="s">
        <v>95</v>
      </c>
    </row>
    <row r="2230" spans="7:28" x14ac:dyDescent="0.25">
      <c r="G2230" s="9" t="b">
        <v>0</v>
      </c>
      <c r="J2230" s="10">
        <v>1</v>
      </c>
      <c r="K2230" s="10" t="s">
        <v>28</v>
      </c>
      <c r="N2230" s="12" t="s">
        <v>29</v>
      </c>
      <c r="R2230" s="8">
        <f t="shared" si="34"/>
        <v>0</v>
      </c>
      <c r="T2230" s="9" t="s">
        <v>30</v>
      </c>
      <c r="U2230" s="9" t="s">
        <v>31</v>
      </c>
      <c r="V2230" s="9" t="s">
        <v>32</v>
      </c>
      <c r="AA2230" s="10" t="s">
        <v>33</v>
      </c>
      <c r="AB2230" s="10" t="s">
        <v>95</v>
      </c>
    </row>
    <row r="2231" spans="7:28" x14ac:dyDescent="0.25">
      <c r="G2231" s="9" t="b">
        <v>0</v>
      </c>
      <c r="J2231" s="10">
        <v>1</v>
      </c>
      <c r="K2231" s="10" t="s">
        <v>28</v>
      </c>
      <c r="N2231" s="12" t="s">
        <v>29</v>
      </c>
      <c r="R2231" s="8">
        <f t="shared" si="34"/>
        <v>0</v>
      </c>
      <c r="T2231" s="9" t="s">
        <v>30</v>
      </c>
      <c r="U2231" s="9" t="s">
        <v>31</v>
      </c>
      <c r="V2231" s="9" t="s">
        <v>32</v>
      </c>
      <c r="AA2231" s="10" t="s">
        <v>33</v>
      </c>
      <c r="AB2231" s="10" t="s">
        <v>95</v>
      </c>
    </row>
    <row r="2232" spans="7:28" x14ac:dyDescent="0.25">
      <c r="G2232" s="9" t="b">
        <v>0</v>
      </c>
      <c r="J2232" s="10">
        <v>1</v>
      </c>
      <c r="K2232" s="10" t="s">
        <v>28</v>
      </c>
      <c r="N2232" s="12" t="s">
        <v>29</v>
      </c>
      <c r="R2232" s="8">
        <f t="shared" si="34"/>
        <v>0</v>
      </c>
      <c r="T2232" s="9" t="s">
        <v>30</v>
      </c>
      <c r="U2232" s="9" t="s">
        <v>31</v>
      </c>
      <c r="V2232" s="9" t="s">
        <v>32</v>
      </c>
      <c r="AA2232" s="10" t="s">
        <v>33</v>
      </c>
      <c r="AB2232" s="10" t="s">
        <v>95</v>
      </c>
    </row>
    <row r="2233" spans="7:28" x14ac:dyDescent="0.25">
      <c r="G2233" s="9" t="b">
        <v>0</v>
      </c>
      <c r="J2233" s="10">
        <v>1</v>
      </c>
      <c r="K2233" s="10" t="s">
        <v>28</v>
      </c>
      <c r="N2233" s="12" t="s">
        <v>29</v>
      </c>
      <c r="R2233" s="8">
        <f t="shared" si="34"/>
        <v>0</v>
      </c>
      <c r="T2233" s="9" t="s">
        <v>30</v>
      </c>
      <c r="U2233" s="9" t="s">
        <v>31</v>
      </c>
      <c r="V2233" s="9" t="s">
        <v>32</v>
      </c>
      <c r="AA2233" s="10" t="s">
        <v>33</v>
      </c>
      <c r="AB2233" s="10" t="s">
        <v>95</v>
      </c>
    </row>
    <row r="2234" spans="7:28" x14ac:dyDescent="0.25">
      <c r="G2234" s="9" t="b">
        <v>0</v>
      </c>
      <c r="J2234" s="10">
        <v>1</v>
      </c>
      <c r="K2234" s="10" t="s">
        <v>28</v>
      </c>
      <c r="N2234" s="12" t="s">
        <v>29</v>
      </c>
      <c r="R2234" s="8">
        <f t="shared" si="34"/>
        <v>0</v>
      </c>
      <c r="T2234" s="9" t="s">
        <v>30</v>
      </c>
      <c r="U2234" s="9" t="s">
        <v>31</v>
      </c>
      <c r="V2234" s="9" t="s">
        <v>32</v>
      </c>
      <c r="AA2234" s="10" t="s">
        <v>33</v>
      </c>
      <c r="AB2234" s="10" t="s">
        <v>95</v>
      </c>
    </row>
    <row r="2235" spans="7:28" x14ac:dyDescent="0.25">
      <c r="G2235" s="9" t="b">
        <v>0</v>
      </c>
      <c r="J2235" s="10">
        <v>1</v>
      </c>
      <c r="K2235" s="10" t="s">
        <v>28</v>
      </c>
      <c r="N2235" s="12" t="s">
        <v>29</v>
      </c>
      <c r="R2235" s="8">
        <f t="shared" si="34"/>
        <v>0</v>
      </c>
      <c r="T2235" s="9" t="s">
        <v>30</v>
      </c>
      <c r="U2235" s="9" t="s">
        <v>31</v>
      </c>
      <c r="V2235" s="9" t="s">
        <v>32</v>
      </c>
      <c r="AA2235" s="10" t="s">
        <v>33</v>
      </c>
      <c r="AB2235" s="10" t="s">
        <v>95</v>
      </c>
    </row>
    <row r="2236" spans="7:28" x14ac:dyDescent="0.25">
      <c r="G2236" s="9" t="b">
        <v>0</v>
      </c>
      <c r="J2236" s="10">
        <v>1</v>
      </c>
      <c r="K2236" s="10" t="s">
        <v>28</v>
      </c>
      <c r="N2236" s="12" t="s">
        <v>29</v>
      </c>
      <c r="R2236" s="8">
        <f t="shared" si="34"/>
        <v>0</v>
      </c>
      <c r="T2236" s="9" t="s">
        <v>30</v>
      </c>
      <c r="U2236" s="9" t="s">
        <v>31</v>
      </c>
      <c r="V2236" s="9" t="s">
        <v>32</v>
      </c>
      <c r="AA2236" s="10" t="s">
        <v>33</v>
      </c>
      <c r="AB2236" s="10" t="s">
        <v>95</v>
      </c>
    </row>
    <row r="2237" spans="7:28" x14ac:dyDescent="0.25">
      <c r="G2237" s="9" t="b">
        <v>0</v>
      </c>
      <c r="J2237" s="10">
        <v>1</v>
      </c>
      <c r="K2237" s="10" t="s">
        <v>28</v>
      </c>
      <c r="N2237" s="12" t="s">
        <v>29</v>
      </c>
      <c r="R2237" s="8">
        <f t="shared" si="34"/>
        <v>0</v>
      </c>
      <c r="T2237" s="9" t="s">
        <v>30</v>
      </c>
      <c r="U2237" s="9" t="s">
        <v>31</v>
      </c>
      <c r="V2237" s="9" t="s">
        <v>32</v>
      </c>
      <c r="AA2237" s="10" t="s">
        <v>33</v>
      </c>
      <c r="AB2237" s="10" t="s">
        <v>95</v>
      </c>
    </row>
    <row r="2238" spans="7:28" x14ac:dyDescent="0.25">
      <c r="G2238" s="9" t="b">
        <v>0</v>
      </c>
      <c r="J2238" s="10">
        <v>1</v>
      </c>
      <c r="K2238" s="10" t="s">
        <v>28</v>
      </c>
      <c r="N2238" s="12" t="s">
        <v>29</v>
      </c>
      <c r="R2238" s="8">
        <f t="shared" si="34"/>
        <v>0</v>
      </c>
      <c r="T2238" s="9" t="s">
        <v>30</v>
      </c>
      <c r="U2238" s="9" t="s">
        <v>31</v>
      </c>
      <c r="V2238" s="9" t="s">
        <v>32</v>
      </c>
      <c r="AA2238" s="10" t="s">
        <v>33</v>
      </c>
      <c r="AB2238" s="10" t="s">
        <v>95</v>
      </c>
    </row>
    <row r="2239" spans="7:28" x14ac:dyDescent="0.25">
      <c r="G2239" s="9" t="b">
        <v>0</v>
      </c>
      <c r="J2239" s="10">
        <v>1</v>
      </c>
      <c r="K2239" s="10" t="s">
        <v>28</v>
      </c>
      <c r="N2239" s="12" t="s">
        <v>29</v>
      </c>
      <c r="R2239" s="8">
        <f t="shared" si="34"/>
        <v>0</v>
      </c>
      <c r="T2239" s="9" t="s">
        <v>30</v>
      </c>
      <c r="U2239" s="9" t="s">
        <v>31</v>
      </c>
      <c r="V2239" s="9" t="s">
        <v>32</v>
      </c>
      <c r="AA2239" s="10" t="s">
        <v>33</v>
      </c>
      <c r="AB2239" s="10" t="s">
        <v>95</v>
      </c>
    </row>
    <row r="2240" spans="7:28" x14ac:dyDescent="0.25">
      <c r="G2240" s="9" t="b">
        <v>0</v>
      </c>
      <c r="J2240" s="10">
        <v>1</v>
      </c>
      <c r="K2240" s="10" t="s">
        <v>28</v>
      </c>
      <c r="N2240" s="12" t="s">
        <v>29</v>
      </c>
      <c r="R2240" s="8">
        <f t="shared" si="34"/>
        <v>0</v>
      </c>
      <c r="T2240" s="9" t="s">
        <v>30</v>
      </c>
      <c r="U2240" s="9" t="s">
        <v>31</v>
      </c>
      <c r="V2240" s="9" t="s">
        <v>32</v>
      </c>
      <c r="AA2240" s="10" t="s">
        <v>33</v>
      </c>
      <c r="AB2240" s="10" t="s">
        <v>95</v>
      </c>
    </row>
    <row r="2241" spans="7:28" x14ac:dyDescent="0.25">
      <c r="G2241" s="9" t="b">
        <v>0</v>
      </c>
      <c r="J2241" s="10">
        <v>1</v>
      </c>
      <c r="K2241" s="10" t="s">
        <v>28</v>
      </c>
      <c r="N2241" s="12" t="s">
        <v>29</v>
      </c>
      <c r="R2241" s="8">
        <f t="shared" si="34"/>
        <v>0</v>
      </c>
      <c r="T2241" s="9" t="s">
        <v>30</v>
      </c>
      <c r="U2241" s="9" t="s">
        <v>31</v>
      </c>
      <c r="V2241" s="9" t="s">
        <v>32</v>
      </c>
      <c r="AA2241" s="10" t="s">
        <v>33</v>
      </c>
      <c r="AB2241" s="10" t="s">
        <v>95</v>
      </c>
    </row>
    <row r="2242" spans="7:28" x14ac:dyDescent="0.25">
      <c r="G2242" s="9" t="b">
        <v>0</v>
      </c>
      <c r="J2242" s="10">
        <v>1</v>
      </c>
      <c r="K2242" s="10" t="s">
        <v>28</v>
      </c>
      <c r="N2242" s="12" t="s">
        <v>29</v>
      </c>
      <c r="R2242" s="8">
        <f t="shared" si="34"/>
        <v>0</v>
      </c>
      <c r="T2242" s="9" t="s">
        <v>30</v>
      </c>
      <c r="U2242" s="9" t="s">
        <v>31</v>
      </c>
      <c r="V2242" s="9" t="s">
        <v>32</v>
      </c>
      <c r="AA2242" s="10" t="s">
        <v>33</v>
      </c>
      <c r="AB2242" s="10" t="s">
        <v>95</v>
      </c>
    </row>
    <row r="2243" spans="7:28" x14ac:dyDescent="0.25">
      <c r="G2243" s="9" t="b">
        <v>0</v>
      </c>
      <c r="J2243" s="10">
        <v>1</v>
      </c>
      <c r="K2243" s="10" t="s">
        <v>28</v>
      </c>
      <c r="N2243" s="12" t="s">
        <v>29</v>
      </c>
      <c r="R2243" s="8">
        <f t="shared" ref="R2243:R2306" si="35">Q2243</f>
        <v>0</v>
      </c>
      <c r="T2243" s="9" t="s">
        <v>30</v>
      </c>
      <c r="U2243" s="9" t="s">
        <v>31</v>
      </c>
      <c r="V2243" s="9" t="s">
        <v>32</v>
      </c>
      <c r="AA2243" s="10" t="s">
        <v>33</v>
      </c>
      <c r="AB2243" s="10" t="s">
        <v>95</v>
      </c>
    </row>
    <row r="2244" spans="7:28" x14ac:dyDescent="0.25">
      <c r="G2244" s="9" t="b">
        <v>0</v>
      </c>
      <c r="J2244" s="10">
        <v>1</v>
      </c>
      <c r="K2244" s="10" t="s">
        <v>28</v>
      </c>
      <c r="N2244" s="12" t="s">
        <v>29</v>
      </c>
      <c r="R2244" s="8">
        <f t="shared" si="35"/>
        <v>0</v>
      </c>
      <c r="T2244" s="9" t="s">
        <v>30</v>
      </c>
      <c r="U2244" s="9" t="s">
        <v>31</v>
      </c>
      <c r="V2244" s="9" t="s">
        <v>32</v>
      </c>
      <c r="AA2244" s="10" t="s">
        <v>33</v>
      </c>
      <c r="AB2244" s="10" t="s">
        <v>95</v>
      </c>
    </row>
    <row r="2245" spans="7:28" x14ac:dyDescent="0.25">
      <c r="G2245" s="9" t="b">
        <v>0</v>
      </c>
      <c r="J2245" s="10">
        <v>1</v>
      </c>
      <c r="K2245" s="10" t="s">
        <v>28</v>
      </c>
      <c r="N2245" s="12" t="s">
        <v>29</v>
      </c>
      <c r="R2245" s="8">
        <f t="shared" si="35"/>
        <v>0</v>
      </c>
      <c r="T2245" s="9" t="s">
        <v>30</v>
      </c>
      <c r="U2245" s="9" t="s">
        <v>31</v>
      </c>
      <c r="V2245" s="9" t="s">
        <v>32</v>
      </c>
      <c r="AA2245" s="10" t="s">
        <v>33</v>
      </c>
      <c r="AB2245" s="10" t="s">
        <v>95</v>
      </c>
    </row>
    <row r="2246" spans="7:28" x14ac:dyDescent="0.25">
      <c r="G2246" s="9" t="b">
        <v>0</v>
      </c>
      <c r="J2246" s="10">
        <v>1</v>
      </c>
      <c r="K2246" s="10" t="s">
        <v>28</v>
      </c>
      <c r="N2246" s="12" t="s">
        <v>29</v>
      </c>
      <c r="R2246" s="8">
        <f t="shared" si="35"/>
        <v>0</v>
      </c>
      <c r="T2246" s="9" t="s">
        <v>30</v>
      </c>
      <c r="U2246" s="9" t="s">
        <v>31</v>
      </c>
      <c r="V2246" s="9" t="s">
        <v>32</v>
      </c>
      <c r="AA2246" s="10" t="s">
        <v>33</v>
      </c>
      <c r="AB2246" s="10" t="s">
        <v>95</v>
      </c>
    </row>
    <row r="2247" spans="7:28" x14ac:dyDescent="0.25">
      <c r="G2247" s="9" t="b">
        <v>0</v>
      </c>
      <c r="J2247" s="10">
        <v>1</v>
      </c>
      <c r="K2247" s="10" t="s">
        <v>28</v>
      </c>
      <c r="N2247" s="12" t="s">
        <v>29</v>
      </c>
      <c r="R2247" s="8">
        <f t="shared" si="35"/>
        <v>0</v>
      </c>
      <c r="T2247" s="9" t="s">
        <v>30</v>
      </c>
      <c r="U2247" s="9" t="s">
        <v>31</v>
      </c>
      <c r="V2247" s="9" t="s">
        <v>32</v>
      </c>
      <c r="AA2247" s="10" t="s">
        <v>33</v>
      </c>
      <c r="AB2247" s="10" t="s">
        <v>95</v>
      </c>
    </row>
    <row r="2248" spans="7:28" x14ac:dyDescent="0.25">
      <c r="G2248" s="9" t="b">
        <v>0</v>
      </c>
      <c r="J2248" s="10">
        <v>1</v>
      </c>
      <c r="K2248" s="10" t="s">
        <v>28</v>
      </c>
      <c r="N2248" s="12" t="s">
        <v>29</v>
      </c>
      <c r="R2248" s="8">
        <f t="shared" si="35"/>
        <v>0</v>
      </c>
      <c r="T2248" s="9" t="s">
        <v>30</v>
      </c>
      <c r="U2248" s="9" t="s">
        <v>31</v>
      </c>
      <c r="V2248" s="9" t="s">
        <v>32</v>
      </c>
      <c r="AA2248" s="10" t="s">
        <v>33</v>
      </c>
      <c r="AB2248" s="10" t="s">
        <v>95</v>
      </c>
    </row>
    <row r="2249" spans="7:28" x14ac:dyDescent="0.25">
      <c r="G2249" s="9" t="b">
        <v>0</v>
      </c>
      <c r="J2249" s="10">
        <v>1</v>
      </c>
      <c r="K2249" s="10" t="s">
        <v>28</v>
      </c>
      <c r="N2249" s="12" t="s">
        <v>29</v>
      </c>
      <c r="R2249" s="8">
        <f t="shared" si="35"/>
        <v>0</v>
      </c>
      <c r="T2249" s="9" t="s">
        <v>30</v>
      </c>
      <c r="U2249" s="9" t="s">
        <v>31</v>
      </c>
      <c r="V2249" s="9" t="s">
        <v>32</v>
      </c>
      <c r="AA2249" s="10" t="s">
        <v>33</v>
      </c>
      <c r="AB2249" s="10" t="s">
        <v>95</v>
      </c>
    </row>
    <row r="2250" spans="7:28" x14ac:dyDescent="0.25">
      <c r="G2250" s="9" t="b">
        <v>0</v>
      </c>
      <c r="J2250" s="10">
        <v>1</v>
      </c>
      <c r="K2250" s="10" t="s">
        <v>28</v>
      </c>
      <c r="N2250" s="12" t="s">
        <v>29</v>
      </c>
      <c r="R2250" s="8">
        <f t="shared" si="35"/>
        <v>0</v>
      </c>
      <c r="T2250" s="9" t="s">
        <v>30</v>
      </c>
      <c r="U2250" s="9" t="s">
        <v>31</v>
      </c>
      <c r="V2250" s="9" t="s">
        <v>32</v>
      </c>
      <c r="AA2250" s="10" t="s">
        <v>33</v>
      </c>
      <c r="AB2250" s="10" t="s">
        <v>95</v>
      </c>
    </row>
    <row r="2251" spans="7:28" x14ac:dyDescent="0.25">
      <c r="G2251" s="9" t="b">
        <v>0</v>
      </c>
      <c r="J2251" s="10">
        <v>1</v>
      </c>
      <c r="K2251" s="10" t="s">
        <v>28</v>
      </c>
      <c r="N2251" s="12" t="s">
        <v>29</v>
      </c>
      <c r="R2251" s="8">
        <f t="shared" si="35"/>
        <v>0</v>
      </c>
      <c r="T2251" s="9" t="s">
        <v>30</v>
      </c>
      <c r="U2251" s="9" t="s">
        <v>31</v>
      </c>
      <c r="V2251" s="9" t="s">
        <v>32</v>
      </c>
      <c r="AA2251" s="10" t="s">
        <v>33</v>
      </c>
      <c r="AB2251" s="10" t="s">
        <v>95</v>
      </c>
    </row>
    <row r="2252" spans="7:28" x14ac:dyDescent="0.25">
      <c r="G2252" s="9" t="b">
        <v>0</v>
      </c>
      <c r="J2252" s="10">
        <v>1</v>
      </c>
      <c r="K2252" s="10" t="s">
        <v>28</v>
      </c>
      <c r="N2252" s="12" t="s">
        <v>29</v>
      </c>
      <c r="R2252" s="8">
        <f t="shared" si="35"/>
        <v>0</v>
      </c>
      <c r="T2252" s="9" t="s">
        <v>30</v>
      </c>
      <c r="U2252" s="9" t="s">
        <v>31</v>
      </c>
      <c r="V2252" s="9" t="s">
        <v>32</v>
      </c>
      <c r="AA2252" s="10" t="s">
        <v>33</v>
      </c>
      <c r="AB2252" s="10" t="s">
        <v>95</v>
      </c>
    </row>
    <row r="2253" spans="7:28" x14ac:dyDescent="0.25">
      <c r="G2253" s="9" t="b">
        <v>0</v>
      </c>
      <c r="J2253" s="10">
        <v>1</v>
      </c>
      <c r="K2253" s="10" t="s">
        <v>28</v>
      </c>
      <c r="N2253" s="12" t="s">
        <v>29</v>
      </c>
      <c r="R2253" s="8">
        <f t="shared" si="35"/>
        <v>0</v>
      </c>
      <c r="T2253" s="9" t="s">
        <v>30</v>
      </c>
      <c r="U2253" s="9" t="s">
        <v>31</v>
      </c>
      <c r="V2253" s="9" t="s">
        <v>32</v>
      </c>
      <c r="AA2253" s="10" t="s">
        <v>33</v>
      </c>
      <c r="AB2253" s="10" t="s">
        <v>95</v>
      </c>
    </row>
    <row r="2254" spans="7:28" x14ac:dyDescent="0.25">
      <c r="G2254" s="9" t="b">
        <v>0</v>
      </c>
      <c r="J2254" s="10">
        <v>1</v>
      </c>
      <c r="K2254" s="10" t="s">
        <v>28</v>
      </c>
      <c r="N2254" s="12" t="s">
        <v>29</v>
      </c>
      <c r="R2254" s="8">
        <f t="shared" si="35"/>
        <v>0</v>
      </c>
      <c r="T2254" s="9" t="s">
        <v>30</v>
      </c>
      <c r="U2254" s="9" t="s">
        <v>31</v>
      </c>
      <c r="V2254" s="9" t="s">
        <v>32</v>
      </c>
      <c r="AA2254" s="10" t="s">
        <v>33</v>
      </c>
      <c r="AB2254" s="10" t="s">
        <v>95</v>
      </c>
    </row>
    <row r="2255" spans="7:28" x14ac:dyDescent="0.25">
      <c r="G2255" s="9" t="b">
        <v>0</v>
      </c>
      <c r="J2255" s="10">
        <v>1</v>
      </c>
      <c r="K2255" s="10" t="s">
        <v>28</v>
      </c>
      <c r="N2255" s="12" t="s">
        <v>29</v>
      </c>
      <c r="R2255" s="8">
        <f t="shared" si="35"/>
        <v>0</v>
      </c>
      <c r="T2255" s="9" t="s">
        <v>30</v>
      </c>
      <c r="U2255" s="9" t="s">
        <v>31</v>
      </c>
      <c r="V2255" s="9" t="s">
        <v>32</v>
      </c>
      <c r="AA2255" s="10" t="s">
        <v>33</v>
      </c>
      <c r="AB2255" s="10" t="s">
        <v>95</v>
      </c>
    </row>
    <row r="2256" spans="7:28" x14ac:dyDescent="0.25">
      <c r="G2256" s="9" t="b">
        <v>0</v>
      </c>
      <c r="J2256" s="10">
        <v>1</v>
      </c>
      <c r="K2256" s="10" t="s">
        <v>28</v>
      </c>
      <c r="N2256" s="12" t="s">
        <v>29</v>
      </c>
      <c r="R2256" s="8">
        <f t="shared" si="35"/>
        <v>0</v>
      </c>
      <c r="T2256" s="9" t="s">
        <v>30</v>
      </c>
      <c r="U2256" s="9" t="s">
        <v>31</v>
      </c>
      <c r="V2256" s="9" t="s">
        <v>32</v>
      </c>
      <c r="AA2256" s="10" t="s">
        <v>33</v>
      </c>
      <c r="AB2256" s="10" t="s">
        <v>95</v>
      </c>
    </row>
    <row r="2257" spans="7:28" x14ac:dyDescent="0.25">
      <c r="G2257" s="9" t="b">
        <v>0</v>
      </c>
      <c r="J2257" s="10">
        <v>1</v>
      </c>
      <c r="K2257" s="10" t="s">
        <v>28</v>
      </c>
      <c r="N2257" s="12" t="s">
        <v>29</v>
      </c>
      <c r="R2257" s="8">
        <f t="shared" si="35"/>
        <v>0</v>
      </c>
      <c r="T2257" s="9" t="s">
        <v>30</v>
      </c>
      <c r="U2257" s="9" t="s">
        <v>31</v>
      </c>
      <c r="V2257" s="9" t="s">
        <v>32</v>
      </c>
      <c r="AA2257" s="10" t="s">
        <v>33</v>
      </c>
      <c r="AB2257" s="10" t="s">
        <v>95</v>
      </c>
    </row>
    <row r="2258" spans="7:28" x14ac:dyDescent="0.25">
      <c r="G2258" s="9" t="b">
        <v>0</v>
      </c>
      <c r="J2258" s="10">
        <v>1</v>
      </c>
      <c r="K2258" s="10" t="s">
        <v>28</v>
      </c>
      <c r="N2258" s="12" t="s">
        <v>29</v>
      </c>
      <c r="R2258" s="8">
        <f t="shared" si="35"/>
        <v>0</v>
      </c>
      <c r="T2258" s="9" t="s">
        <v>30</v>
      </c>
      <c r="U2258" s="9" t="s">
        <v>31</v>
      </c>
      <c r="V2258" s="9" t="s">
        <v>32</v>
      </c>
      <c r="AA2258" s="10" t="s">
        <v>33</v>
      </c>
      <c r="AB2258" s="10" t="s">
        <v>95</v>
      </c>
    </row>
    <row r="2259" spans="7:28" x14ac:dyDescent="0.25">
      <c r="G2259" s="9" t="b">
        <v>0</v>
      </c>
      <c r="J2259" s="10">
        <v>1</v>
      </c>
      <c r="K2259" s="10" t="s">
        <v>28</v>
      </c>
      <c r="N2259" s="12" t="s">
        <v>29</v>
      </c>
      <c r="R2259" s="8">
        <f t="shared" si="35"/>
        <v>0</v>
      </c>
      <c r="T2259" s="9" t="s">
        <v>30</v>
      </c>
      <c r="U2259" s="9" t="s">
        <v>31</v>
      </c>
      <c r="V2259" s="9" t="s">
        <v>32</v>
      </c>
      <c r="AA2259" s="10" t="s">
        <v>33</v>
      </c>
      <c r="AB2259" s="10" t="s">
        <v>95</v>
      </c>
    </row>
    <row r="2260" spans="7:28" x14ac:dyDescent="0.25">
      <c r="G2260" s="9" t="b">
        <v>0</v>
      </c>
      <c r="J2260" s="10">
        <v>1</v>
      </c>
      <c r="K2260" s="10" t="s">
        <v>28</v>
      </c>
      <c r="N2260" s="12" t="s">
        <v>29</v>
      </c>
      <c r="R2260" s="8">
        <f t="shared" si="35"/>
        <v>0</v>
      </c>
      <c r="T2260" s="9" t="s">
        <v>30</v>
      </c>
      <c r="U2260" s="9" t="s">
        <v>31</v>
      </c>
      <c r="V2260" s="9" t="s">
        <v>32</v>
      </c>
      <c r="AA2260" s="10" t="s">
        <v>33</v>
      </c>
      <c r="AB2260" s="10" t="s">
        <v>95</v>
      </c>
    </row>
    <row r="2261" spans="7:28" x14ac:dyDescent="0.25">
      <c r="G2261" s="9" t="b">
        <v>0</v>
      </c>
      <c r="J2261" s="10">
        <v>1</v>
      </c>
      <c r="K2261" s="10" t="s">
        <v>28</v>
      </c>
      <c r="N2261" s="12" t="s">
        <v>29</v>
      </c>
      <c r="R2261" s="8">
        <f t="shared" si="35"/>
        <v>0</v>
      </c>
      <c r="T2261" s="9" t="s">
        <v>30</v>
      </c>
      <c r="U2261" s="9" t="s">
        <v>31</v>
      </c>
      <c r="V2261" s="9" t="s">
        <v>32</v>
      </c>
      <c r="AA2261" s="10" t="s">
        <v>33</v>
      </c>
      <c r="AB2261" s="10" t="s">
        <v>95</v>
      </c>
    </row>
    <row r="2262" spans="7:28" x14ac:dyDescent="0.25">
      <c r="G2262" s="9" t="b">
        <v>0</v>
      </c>
      <c r="J2262" s="10">
        <v>1</v>
      </c>
      <c r="K2262" s="10" t="s">
        <v>28</v>
      </c>
      <c r="N2262" s="12" t="s">
        <v>29</v>
      </c>
      <c r="R2262" s="8">
        <f t="shared" si="35"/>
        <v>0</v>
      </c>
      <c r="T2262" s="9" t="s">
        <v>30</v>
      </c>
      <c r="U2262" s="9" t="s">
        <v>31</v>
      </c>
      <c r="V2262" s="9" t="s">
        <v>32</v>
      </c>
      <c r="AA2262" s="10" t="s">
        <v>33</v>
      </c>
      <c r="AB2262" s="10" t="s">
        <v>95</v>
      </c>
    </row>
    <row r="2263" spans="7:28" x14ac:dyDescent="0.25">
      <c r="G2263" s="9" t="b">
        <v>0</v>
      </c>
      <c r="J2263" s="10">
        <v>1</v>
      </c>
      <c r="K2263" s="10" t="s">
        <v>28</v>
      </c>
      <c r="N2263" s="12" t="s">
        <v>29</v>
      </c>
      <c r="R2263" s="8">
        <f t="shared" si="35"/>
        <v>0</v>
      </c>
      <c r="T2263" s="9" t="s">
        <v>30</v>
      </c>
      <c r="U2263" s="9" t="s">
        <v>31</v>
      </c>
      <c r="V2263" s="9" t="s">
        <v>32</v>
      </c>
      <c r="AA2263" s="10" t="s">
        <v>33</v>
      </c>
      <c r="AB2263" s="10" t="s">
        <v>95</v>
      </c>
    </row>
    <row r="2264" spans="7:28" x14ac:dyDescent="0.25">
      <c r="G2264" s="9" t="b">
        <v>0</v>
      </c>
      <c r="J2264" s="10">
        <v>1</v>
      </c>
      <c r="K2264" s="10" t="s">
        <v>28</v>
      </c>
      <c r="N2264" s="12" t="s">
        <v>29</v>
      </c>
      <c r="R2264" s="8">
        <f t="shared" si="35"/>
        <v>0</v>
      </c>
      <c r="T2264" s="9" t="s">
        <v>30</v>
      </c>
      <c r="U2264" s="9" t="s">
        <v>31</v>
      </c>
      <c r="V2264" s="9" t="s">
        <v>32</v>
      </c>
      <c r="AA2264" s="10" t="s">
        <v>33</v>
      </c>
      <c r="AB2264" s="10" t="s">
        <v>95</v>
      </c>
    </row>
    <row r="2265" spans="7:28" x14ac:dyDescent="0.25">
      <c r="G2265" s="9" t="b">
        <v>0</v>
      </c>
      <c r="J2265" s="10">
        <v>1</v>
      </c>
      <c r="K2265" s="10" t="s">
        <v>28</v>
      </c>
      <c r="N2265" s="12" t="s">
        <v>29</v>
      </c>
      <c r="R2265" s="8">
        <f t="shared" si="35"/>
        <v>0</v>
      </c>
      <c r="T2265" s="9" t="s">
        <v>30</v>
      </c>
      <c r="U2265" s="9" t="s">
        <v>31</v>
      </c>
      <c r="V2265" s="9" t="s">
        <v>32</v>
      </c>
      <c r="AA2265" s="10" t="s">
        <v>33</v>
      </c>
      <c r="AB2265" s="10" t="s">
        <v>95</v>
      </c>
    </row>
    <row r="2266" spans="7:28" x14ac:dyDescent="0.25">
      <c r="G2266" s="9" t="b">
        <v>0</v>
      </c>
      <c r="J2266" s="10">
        <v>1</v>
      </c>
      <c r="K2266" s="10" t="s">
        <v>28</v>
      </c>
      <c r="N2266" s="12" t="s">
        <v>29</v>
      </c>
      <c r="R2266" s="8">
        <f t="shared" si="35"/>
        <v>0</v>
      </c>
      <c r="T2266" s="9" t="s">
        <v>30</v>
      </c>
      <c r="U2266" s="9" t="s">
        <v>31</v>
      </c>
      <c r="V2266" s="9" t="s">
        <v>32</v>
      </c>
      <c r="AA2266" s="10" t="s">
        <v>33</v>
      </c>
      <c r="AB2266" s="10" t="s">
        <v>95</v>
      </c>
    </row>
    <row r="2267" spans="7:28" x14ac:dyDescent="0.25">
      <c r="G2267" s="9" t="b">
        <v>0</v>
      </c>
      <c r="J2267" s="10">
        <v>1</v>
      </c>
      <c r="K2267" s="10" t="s">
        <v>28</v>
      </c>
      <c r="N2267" s="12" t="s">
        <v>29</v>
      </c>
      <c r="R2267" s="8">
        <f t="shared" si="35"/>
        <v>0</v>
      </c>
      <c r="T2267" s="9" t="s">
        <v>30</v>
      </c>
      <c r="U2267" s="9" t="s">
        <v>31</v>
      </c>
      <c r="V2267" s="9" t="s">
        <v>32</v>
      </c>
      <c r="AA2267" s="10" t="s">
        <v>33</v>
      </c>
      <c r="AB2267" s="10" t="s">
        <v>95</v>
      </c>
    </row>
    <row r="2268" spans="7:28" x14ac:dyDescent="0.25">
      <c r="G2268" s="9" t="b">
        <v>0</v>
      </c>
      <c r="J2268" s="10">
        <v>1</v>
      </c>
      <c r="K2268" s="10" t="s">
        <v>28</v>
      </c>
      <c r="N2268" s="12" t="s">
        <v>29</v>
      </c>
      <c r="R2268" s="8">
        <f t="shared" si="35"/>
        <v>0</v>
      </c>
      <c r="T2268" s="9" t="s">
        <v>30</v>
      </c>
      <c r="U2268" s="9" t="s">
        <v>31</v>
      </c>
      <c r="V2268" s="9" t="s">
        <v>32</v>
      </c>
      <c r="AA2268" s="10" t="s">
        <v>33</v>
      </c>
      <c r="AB2268" s="10" t="s">
        <v>95</v>
      </c>
    </row>
    <row r="2269" spans="7:28" x14ac:dyDescent="0.25">
      <c r="G2269" s="9" t="b">
        <v>0</v>
      </c>
      <c r="J2269" s="10">
        <v>1</v>
      </c>
      <c r="K2269" s="10" t="s">
        <v>28</v>
      </c>
      <c r="N2269" s="12" t="s">
        <v>29</v>
      </c>
      <c r="R2269" s="8">
        <f t="shared" si="35"/>
        <v>0</v>
      </c>
      <c r="T2269" s="9" t="s">
        <v>30</v>
      </c>
      <c r="U2269" s="9" t="s">
        <v>31</v>
      </c>
      <c r="V2269" s="9" t="s">
        <v>32</v>
      </c>
      <c r="AA2269" s="10" t="s">
        <v>33</v>
      </c>
      <c r="AB2269" s="10" t="s">
        <v>95</v>
      </c>
    </row>
    <row r="2270" spans="7:28" x14ac:dyDescent="0.25">
      <c r="G2270" s="9" t="b">
        <v>0</v>
      </c>
      <c r="J2270" s="10">
        <v>1</v>
      </c>
      <c r="K2270" s="10" t="s">
        <v>28</v>
      </c>
      <c r="N2270" s="12" t="s">
        <v>29</v>
      </c>
      <c r="R2270" s="8">
        <f t="shared" si="35"/>
        <v>0</v>
      </c>
      <c r="T2270" s="9" t="s">
        <v>30</v>
      </c>
      <c r="U2270" s="9" t="s">
        <v>31</v>
      </c>
      <c r="V2270" s="9" t="s">
        <v>32</v>
      </c>
      <c r="AA2270" s="10" t="s">
        <v>33</v>
      </c>
      <c r="AB2270" s="10" t="s">
        <v>95</v>
      </c>
    </row>
    <row r="2271" spans="7:28" x14ac:dyDescent="0.25">
      <c r="G2271" s="9" t="b">
        <v>0</v>
      </c>
      <c r="J2271" s="10">
        <v>1</v>
      </c>
      <c r="K2271" s="10" t="s">
        <v>28</v>
      </c>
      <c r="N2271" s="12" t="s">
        <v>29</v>
      </c>
      <c r="R2271" s="8">
        <f t="shared" si="35"/>
        <v>0</v>
      </c>
      <c r="T2271" s="9" t="s">
        <v>30</v>
      </c>
      <c r="U2271" s="9" t="s">
        <v>31</v>
      </c>
      <c r="V2271" s="9" t="s">
        <v>32</v>
      </c>
      <c r="AA2271" s="10" t="s">
        <v>33</v>
      </c>
      <c r="AB2271" s="10" t="s">
        <v>95</v>
      </c>
    </row>
    <row r="2272" spans="7:28" x14ac:dyDescent="0.25">
      <c r="G2272" s="9" t="b">
        <v>0</v>
      </c>
      <c r="J2272" s="10">
        <v>1</v>
      </c>
      <c r="K2272" s="10" t="s">
        <v>28</v>
      </c>
      <c r="N2272" s="12" t="s">
        <v>29</v>
      </c>
      <c r="R2272" s="8">
        <f t="shared" si="35"/>
        <v>0</v>
      </c>
      <c r="T2272" s="9" t="s">
        <v>30</v>
      </c>
      <c r="U2272" s="9" t="s">
        <v>31</v>
      </c>
      <c r="V2272" s="9" t="s">
        <v>32</v>
      </c>
      <c r="AA2272" s="10" t="s">
        <v>33</v>
      </c>
      <c r="AB2272" s="10" t="s">
        <v>95</v>
      </c>
    </row>
    <row r="2273" spans="7:28" x14ac:dyDescent="0.25">
      <c r="G2273" s="9" t="b">
        <v>0</v>
      </c>
      <c r="J2273" s="10">
        <v>1</v>
      </c>
      <c r="K2273" s="10" t="s">
        <v>28</v>
      </c>
      <c r="N2273" s="12" t="s">
        <v>29</v>
      </c>
      <c r="R2273" s="8">
        <f t="shared" si="35"/>
        <v>0</v>
      </c>
      <c r="T2273" s="9" t="s">
        <v>30</v>
      </c>
      <c r="U2273" s="9" t="s">
        <v>31</v>
      </c>
      <c r="V2273" s="9" t="s">
        <v>32</v>
      </c>
      <c r="AA2273" s="10" t="s">
        <v>33</v>
      </c>
      <c r="AB2273" s="10" t="s">
        <v>95</v>
      </c>
    </row>
    <row r="2274" spans="7:28" x14ac:dyDescent="0.25">
      <c r="G2274" s="9" t="b">
        <v>0</v>
      </c>
      <c r="J2274" s="10">
        <v>1</v>
      </c>
      <c r="K2274" s="10" t="s">
        <v>28</v>
      </c>
      <c r="N2274" s="12" t="s">
        <v>29</v>
      </c>
      <c r="R2274" s="8">
        <f t="shared" si="35"/>
        <v>0</v>
      </c>
      <c r="T2274" s="9" t="s">
        <v>30</v>
      </c>
      <c r="U2274" s="9" t="s">
        <v>31</v>
      </c>
      <c r="V2274" s="9" t="s">
        <v>32</v>
      </c>
      <c r="AA2274" s="10" t="s">
        <v>33</v>
      </c>
      <c r="AB2274" s="10" t="s">
        <v>95</v>
      </c>
    </row>
    <row r="2275" spans="7:28" x14ac:dyDescent="0.25">
      <c r="G2275" s="9" t="b">
        <v>0</v>
      </c>
      <c r="J2275" s="10">
        <v>1</v>
      </c>
      <c r="K2275" s="10" t="s">
        <v>28</v>
      </c>
      <c r="N2275" s="12" t="s">
        <v>29</v>
      </c>
      <c r="R2275" s="8">
        <f t="shared" si="35"/>
        <v>0</v>
      </c>
      <c r="T2275" s="9" t="s">
        <v>30</v>
      </c>
      <c r="U2275" s="9" t="s">
        <v>31</v>
      </c>
      <c r="V2275" s="9" t="s">
        <v>32</v>
      </c>
      <c r="AA2275" s="10" t="s">
        <v>33</v>
      </c>
      <c r="AB2275" s="10" t="s">
        <v>95</v>
      </c>
    </row>
    <row r="2276" spans="7:28" x14ac:dyDescent="0.25">
      <c r="G2276" s="9" t="b">
        <v>0</v>
      </c>
      <c r="J2276" s="10">
        <v>1</v>
      </c>
      <c r="K2276" s="10" t="s">
        <v>28</v>
      </c>
      <c r="N2276" s="12" t="s">
        <v>29</v>
      </c>
      <c r="R2276" s="8">
        <f t="shared" si="35"/>
        <v>0</v>
      </c>
      <c r="T2276" s="9" t="s">
        <v>30</v>
      </c>
      <c r="U2276" s="9" t="s">
        <v>31</v>
      </c>
      <c r="V2276" s="9" t="s">
        <v>32</v>
      </c>
      <c r="AA2276" s="10" t="s">
        <v>33</v>
      </c>
      <c r="AB2276" s="10" t="s">
        <v>95</v>
      </c>
    </row>
    <row r="2277" spans="7:28" x14ac:dyDescent="0.25">
      <c r="G2277" s="9" t="b">
        <v>0</v>
      </c>
      <c r="J2277" s="10">
        <v>1</v>
      </c>
      <c r="K2277" s="10" t="s">
        <v>28</v>
      </c>
      <c r="N2277" s="12" t="s">
        <v>29</v>
      </c>
      <c r="R2277" s="8">
        <f t="shared" si="35"/>
        <v>0</v>
      </c>
      <c r="T2277" s="9" t="s">
        <v>30</v>
      </c>
      <c r="U2277" s="9" t="s">
        <v>31</v>
      </c>
      <c r="V2277" s="9" t="s">
        <v>32</v>
      </c>
      <c r="AA2277" s="10" t="s">
        <v>33</v>
      </c>
      <c r="AB2277" s="10" t="s">
        <v>95</v>
      </c>
    </row>
    <row r="2278" spans="7:28" x14ac:dyDescent="0.25">
      <c r="G2278" s="9" t="b">
        <v>0</v>
      </c>
      <c r="J2278" s="10">
        <v>1</v>
      </c>
      <c r="K2278" s="10" t="s">
        <v>28</v>
      </c>
      <c r="N2278" s="12" t="s">
        <v>29</v>
      </c>
      <c r="R2278" s="8">
        <f t="shared" si="35"/>
        <v>0</v>
      </c>
      <c r="T2278" s="9" t="s">
        <v>30</v>
      </c>
      <c r="U2278" s="9" t="s">
        <v>31</v>
      </c>
      <c r="V2278" s="9" t="s">
        <v>32</v>
      </c>
      <c r="AA2278" s="10" t="s">
        <v>33</v>
      </c>
      <c r="AB2278" s="10" t="s">
        <v>95</v>
      </c>
    </row>
    <row r="2279" spans="7:28" x14ac:dyDescent="0.25">
      <c r="G2279" s="9" t="b">
        <v>0</v>
      </c>
      <c r="J2279" s="10">
        <v>1</v>
      </c>
      <c r="K2279" s="10" t="s">
        <v>28</v>
      </c>
      <c r="N2279" s="12" t="s">
        <v>29</v>
      </c>
      <c r="R2279" s="8">
        <f t="shared" si="35"/>
        <v>0</v>
      </c>
      <c r="T2279" s="9" t="s">
        <v>30</v>
      </c>
      <c r="U2279" s="9" t="s">
        <v>31</v>
      </c>
      <c r="V2279" s="9" t="s">
        <v>32</v>
      </c>
      <c r="AA2279" s="10" t="s">
        <v>33</v>
      </c>
      <c r="AB2279" s="10" t="s">
        <v>95</v>
      </c>
    </row>
    <row r="2280" spans="7:28" x14ac:dyDescent="0.25">
      <c r="G2280" s="9" t="b">
        <v>0</v>
      </c>
      <c r="J2280" s="10">
        <v>1</v>
      </c>
      <c r="K2280" s="10" t="s">
        <v>28</v>
      </c>
      <c r="N2280" s="12" t="s">
        <v>29</v>
      </c>
      <c r="R2280" s="8">
        <f t="shared" si="35"/>
        <v>0</v>
      </c>
      <c r="T2280" s="9" t="s">
        <v>30</v>
      </c>
      <c r="U2280" s="9" t="s">
        <v>31</v>
      </c>
      <c r="V2280" s="9" t="s">
        <v>32</v>
      </c>
      <c r="AA2280" s="10" t="s">
        <v>33</v>
      </c>
      <c r="AB2280" s="10" t="s">
        <v>95</v>
      </c>
    </row>
    <row r="2281" spans="7:28" x14ac:dyDescent="0.25">
      <c r="G2281" s="9" t="b">
        <v>0</v>
      </c>
      <c r="J2281" s="10">
        <v>1</v>
      </c>
      <c r="K2281" s="10" t="s">
        <v>28</v>
      </c>
      <c r="N2281" s="12" t="s">
        <v>29</v>
      </c>
      <c r="R2281" s="8">
        <f t="shared" si="35"/>
        <v>0</v>
      </c>
      <c r="T2281" s="9" t="s">
        <v>30</v>
      </c>
      <c r="U2281" s="9" t="s">
        <v>31</v>
      </c>
      <c r="V2281" s="9" t="s">
        <v>32</v>
      </c>
      <c r="AA2281" s="10" t="s">
        <v>33</v>
      </c>
      <c r="AB2281" s="10" t="s">
        <v>95</v>
      </c>
    </row>
    <row r="2282" spans="7:28" x14ac:dyDescent="0.25">
      <c r="G2282" s="9" t="b">
        <v>0</v>
      </c>
      <c r="J2282" s="10">
        <v>1</v>
      </c>
      <c r="K2282" s="10" t="s">
        <v>28</v>
      </c>
      <c r="N2282" s="12" t="s">
        <v>29</v>
      </c>
      <c r="R2282" s="8">
        <f t="shared" si="35"/>
        <v>0</v>
      </c>
      <c r="T2282" s="9" t="s">
        <v>30</v>
      </c>
      <c r="U2282" s="9" t="s">
        <v>31</v>
      </c>
      <c r="V2282" s="9" t="s">
        <v>32</v>
      </c>
      <c r="AA2282" s="10" t="s">
        <v>33</v>
      </c>
      <c r="AB2282" s="10" t="s">
        <v>95</v>
      </c>
    </row>
    <row r="2283" spans="7:28" x14ac:dyDescent="0.25">
      <c r="G2283" s="9" t="b">
        <v>0</v>
      </c>
      <c r="J2283" s="10">
        <v>1</v>
      </c>
      <c r="K2283" s="10" t="s">
        <v>28</v>
      </c>
      <c r="N2283" s="12" t="s">
        <v>29</v>
      </c>
      <c r="R2283" s="8">
        <f t="shared" si="35"/>
        <v>0</v>
      </c>
      <c r="T2283" s="9" t="s">
        <v>30</v>
      </c>
      <c r="U2283" s="9" t="s">
        <v>31</v>
      </c>
      <c r="V2283" s="9" t="s">
        <v>32</v>
      </c>
      <c r="AA2283" s="10" t="s">
        <v>33</v>
      </c>
      <c r="AB2283" s="10" t="s">
        <v>95</v>
      </c>
    </row>
    <row r="2284" spans="7:28" x14ac:dyDescent="0.25">
      <c r="G2284" s="9" t="b">
        <v>0</v>
      </c>
      <c r="J2284" s="10">
        <v>1</v>
      </c>
      <c r="K2284" s="10" t="s">
        <v>28</v>
      </c>
      <c r="N2284" s="12" t="s">
        <v>29</v>
      </c>
      <c r="R2284" s="8">
        <f t="shared" si="35"/>
        <v>0</v>
      </c>
      <c r="T2284" s="9" t="s">
        <v>30</v>
      </c>
      <c r="U2284" s="9" t="s">
        <v>31</v>
      </c>
      <c r="V2284" s="9" t="s">
        <v>32</v>
      </c>
      <c r="AA2284" s="10" t="s">
        <v>33</v>
      </c>
      <c r="AB2284" s="10" t="s">
        <v>95</v>
      </c>
    </row>
    <row r="2285" spans="7:28" x14ac:dyDescent="0.25">
      <c r="G2285" s="9" t="b">
        <v>0</v>
      </c>
      <c r="J2285" s="10">
        <v>1</v>
      </c>
      <c r="K2285" s="10" t="s">
        <v>28</v>
      </c>
      <c r="N2285" s="12" t="s">
        <v>29</v>
      </c>
      <c r="R2285" s="8">
        <f t="shared" si="35"/>
        <v>0</v>
      </c>
      <c r="T2285" s="9" t="s">
        <v>30</v>
      </c>
      <c r="U2285" s="9" t="s">
        <v>31</v>
      </c>
      <c r="V2285" s="9" t="s">
        <v>32</v>
      </c>
      <c r="AA2285" s="10" t="s">
        <v>33</v>
      </c>
      <c r="AB2285" s="10" t="s">
        <v>95</v>
      </c>
    </row>
    <row r="2286" spans="7:28" x14ac:dyDescent="0.25">
      <c r="G2286" s="9" t="b">
        <v>0</v>
      </c>
      <c r="J2286" s="10">
        <v>1</v>
      </c>
      <c r="K2286" s="10" t="s">
        <v>28</v>
      </c>
      <c r="N2286" s="12" t="s">
        <v>29</v>
      </c>
      <c r="R2286" s="8">
        <f t="shared" si="35"/>
        <v>0</v>
      </c>
      <c r="T2286" s="9" t="s">
        <v>30</v>
      </c>
      <c r="U2286" s="9" t="s">
        <v>31</v>
      </c>
      <c r="V2286" s="9" t="s">
        <v>32</v>
      </c>
      <c r="AA2286" s="10" t="s">
        <v>33</v>
      </c>
      <c r="AB2286" s="10" t="s">
        <v>95</v>
      </c>
    </row>
    <row r="2287" spans="7:28" x14ac:dyDescent="0.25">
      <c r="G2287" s="9" t="b">
        <v>0</v>
      </c>
      <c r="J2287" s="10">
        <v>1</v>
      </c>
      <c r="K2287" s="10" t="s">
        <v>28</v>
      </c>
      <c r="N2287" s="12" t="s">
        <v>29</v>
      </c>
      <c r="R2287" s="8">
        <f t="shared" si="35"/>
        <v>0</v>
      </c>
      <c r="T2287" s="9" t="s">
        <v>30</v>
      </c>
      <c r="U2287" s="9" t="s">
        <v>31</v>
      </c>
      <c r="V2287" s="9" t="s">
        <v>32</v>
      </c>
      <c r="AA2287" s="10" t="s">
        <v>33</v>
      </c>
      <c r="AB2287" s="10" t="s">
        <v>95</v>
      </c>
    </row>
    <row r="2288" spans="7:28" x14ac:dyDescent="0.25">
      <c r="G2288" s="9" t="b">
        <v>0</v>
      </c>
      <c r="J2288" s="10">
        <v>1</v>
      </c>
      <c r="K2288" s="10" t="s">
        <v>28</v>
      </c>
      <c r="N2288" s="12" t="s">
        <v>29</v>
      </c>
      <c r="R2288" s="8">
        <f t="shared" si="35"/>
        <v>0</v>
      </c>
      <c r="T2288" s="9" t="s">
        <v>30</v>
      </c>
      <c r="U2288" s="9" t="s">
        <v>31</v>
      </c>
      <c r="V2288" s="9" t="s">
        <v>32</v>
      </c>
      <c r="AA2288" s="10" t="s">
        <v>33</v>
      </c>
      <c r="AB2288" s="10" t="s">
        <v>95</v>
      </c>
    </row>
    <row r="2289" spans="7:28" x14ac:dyDescent="0.25">
      <c r="G2289" s="9" t="b">
        <v>0</v>
      </c>
      <c r="J2289" s="10">
        <v>1</v>
      </c>
      <c r="K2289" s="10" t="s">
        <v>28</v>
      </c>
      <c r="N2289" s="12" t="s">
        <v>29</v>
      </c>
      <c r="R2289" s="8">
        <f t="shared" si="35"/>
        <v>0</v>
      </c>
      <c r="T2289" s="9" t="s">
        <v>30</v>
      </c>
      <c r="U2289" s="9" t="s">
        <v>31</v>
      </c>
      <c r="V2289" s="9" t="s">
        <v>32</v>
      </c>
      <c r="AA2289" s="10" t="s">
        <v>33</v>
      </c>
      <c r="AB2289" s="10" t="s">
        <v>95</v>
      </c>
    </row>
    <row r="2290" spans="7:28" x14ac:dyDescent="0.25">
      <c r="G2290" s="9" t="b">
        <v>0</v>
      </c>
      <c r="J2290" s="10">
        <v>1</v>
      </c>
      <c r="K2290" s="10" t="s">
        <v>28</v>
      </c>
      <c r="N2290" s="12" t="s">
        <v>29</v>
      </c>
      <c r="R2290" s="8">
        <f t="shared" si="35"/>
        <v>0</v>
      </c>
      <c r="T2290" s="9" t="s">
        <v>30</v>
      </c>
      <c r="U2290" s="9" t="s">
        <v>31</v>
      </c>
      <c r="V2290" s="9" t="s">
        <v>32</v>
      </c>
      <c r="AA2290" s="10" t="s">
        <v>33</v>
      </c>
      <c r="AB2290" s="10" t="s">
        <v>95</v>
      </c>
    </row>
    <row r="2291" spans="7:28" x14ac:dyDescent="0.25">
      <c r="G2291" s="9" t="b">
        <v>0</v>
      </c>
      <c r="J2291" s="10">
        <v>1</v>
      </c>
      <c r="K2291" s="10" t="s">
        <v>28</v>
      </c>
      <c r="N2291" s="12" t="s">
        <v>29</v>
      </c>
      <c r="R2291" s="8">
        <f t="shared" si="35"/>
        <v>0</v>
      </c>
      <c r="T2291" s="9" t="s">
        <v>30</v>
      </c>
      <c r="U2291" s="9" t="s">
        <v>31</v>
      </c>
      <c r="V2291" s="9" t="s">
        <v>32</v>
      </c>
      <c r="AA2291" s="10" t="s">
        <v>33</v>
      </c>
      <c r="AB2291" s="10" t="s">
        <v>95</v>
      </c>
    </row>
    <row r="2292" spans="7:28" x14ac:dyDescent="0.25">
      <c r="G2292" s="9" t="b">
        <v>0</v>
      </c>
      <c r="J2292" s="10">
        <v>1</v>
      </c>
      <c r="K2292" s="10" t="s">
        <v>28</v>
      </c>
      <c r="N2292" s="12" t="s">
        <v>29</v>
      </c>
      <c r="R2292" s="8">
        <f t="shared" si="35"/>
        <v>0</v>
      </c>
      <c r="T2292" s="9" t="s">
        <v>30</v>
      </c>
      <c r="U2292" s="9" t="s">
        <v>31</v>
      </c>
      <c r="V2292" s="9" t="s">
        <v>32</v>
      </c>
      <c r="AA2292" s="10" t="s">
        <v>33</v>
      </c>
      <c r="AB2292" s="10" t="s">
        <v>95</v>
      </c>
    </row>
    <row r="2293" spans="7:28" x14ac:dyDescent="0.25">
      <c r="G2293" s="9" t="b">
        <v>0</v>
      </c>
      <c r="J2293" s="10">
        <v>1</v>
      </c>
      <c r="K2293" s="10" t="s">
        <v>28</v>
      </c>
      <c r="N2293" s="12" t="s">
        <v>29</v>
      </c>
      <c r="R2293" s="8">
        <f t="shared" si="35"/>
        <v>0</v>
      </c>
      <c r="T2293" s="9" t="s">
        <v>30</v>
      </c>
      <c r="U2293" s="9" t="s">
        <v>31</v>
      </c>
      <c r="V2293" s="9" t="s">
        <v>32</v>
      </c>
      <c r="AA2293" s="10" t="s">
        <v>33</v>
      </c>
      <c r="AB2293" s="10" t="s">
        <v>95</v>
      </c>
    </row>
    <row r="2294" spans="7:28" x14ac:dyDescent="0.25">
      <c r="G2294" s="9" t="b">
        <v>0</v>
      </c>
      <c r="J2294" s="10">
        <v>1</v>
      </c>
      <c r="K2294" s="10" t="s">
        <v>28</v>
      </c>
      <c r="N2294" s="12" t="s">
        <v>29</v>
      </c>
      <c r="R2294" s="8">
        <f t="shared" si="35"/>
        <v>0</v>
      </c>
      <c r="T2294" s="9" t="s">
        <v>30</v>
      </c>
      <c r="U2294" s="9" t="s">
        <v>31</v>
      </c>
      <c r="V2294" s="9" t="s">
        <v>32</v>
      </c>
      <c r="AA2294" s="10" t="s">
        <v>33</v>
      </c>
      <c r="AB2294" s="10" t="s">
        <v>95</v>
      </c>
    </row>
    <row r="2295" spans="7:28" x14ac:dyDescent="0.25">
      <c r="G2295" s="9" t="b">
        <v>0</v>
      </c>
      <c r="J2295" s="10">
        <v>1</v>
      </c>
      <c r="K2295" s="10" t="s">
        <v>28</v>
      </c>
      <c r="N2295" s="12" t="s">
        <v>29</v>
      </c>
      <c r="R2295" s="8">
        <f t="shared" si="35"/>
        <v>0</v>
      </c>
      <c r="T2295" s="9" t="s">
        <v>30</v>
      </c>
      <c r="U2295" s="9" t="s">
        <v>31</v>
      </c>
      <c r="V2295" s="9" t="s">
        <v>32</v>
      </c>
      <c r="AA2295" s="10" t="s">
        <v>33</v>
      </c>
      <c r="AB2295" s="10" t="s">
        <v>95</v>
      </c>
    </row>
    <row r="2296" spans="7:28" x14ac:dyDescent="0.25">
      <c r="G2296" s="9" t="b">
        <v>0</v>
      </c>
      <c r="J2296" s="10">
        <v>1</v>
      </c>
      <c r="K2296" s="10" t="s">
        <v>28</v>
      </c>
      <c r="N2296" s="12" t="s">
        <v>29</v>
      </c>
      <c r="R2296" s="8">
        <f t="shared" si="35"/>
        <v>0</v>
      </c>
      <c r="T2296" s="9" t="s">
        <v>30</v>
      </c>
      <c r="U2296" s="9" t="s">
        <v>31</v>
      </c>
      <c r="V2296" s="9" t="s">
        <v>32</v>
      </c>
      <c r="AA2296" s="10" t="s">
        <v>33</v>
      </c>
      <c r="AB2296" s="10" t="s">
        <v>95</v>
      </c>
    </row>
    <row r="2297" spans="7:28" x14ac:dyDescent="0.25">
      <c r="G2297" s="9" t="b">
        <v>0</v>
      </c>
      <c r="J2297" s="10">
        <v>1</v>
      </c>
      <c r="K2297" s="10" t="s">
        <v>28</v>
      </c>
      <c r="N2297" s="12" t="s">
        <v>29</v>
      </c>
      <c r="R2297" s="8">
        <f t="shared" si="35"/>
        <v>0</v>
      </c>
      <c r="T2297" s="9" t="s">
        <v>30</v>
      </c>
      <c r="U2297" s="9" t="s">
        <v>31</v>
      </c>
      <c r="V2297" s="9" t="s">
        <v>32</v>
      </c>
      <c r="AA2297" s="10" t="s">
        <v>33</v>
      </c>
      <c r="AB2297" s="10" t="s">
        <v>95</v>
      </c>
    </row>
    <row r="2298" spans="7:28" x14ac:dyDescent="0.25">
      <c r="G2298" s="9" t="b">
        <v>0</v>
      </c>
      <c r="J2298" s="10">
        <v>1</v>
      </c>
      <c r="K2298" s="10" t="s">
        <v>28</v>
      </c>
      <c r="N2298" s="12" t="s">
        <v>29</v>
      </c>
      <c r="R2298" s="8">
        <f t="shared" si="35"/>
        <v>0</v>
      </c>
      <c r="T2298" s="9" t="s">
        <v>30</v>
      </c>
      <c r="U2298" s="9" t="s">
        <v>31</v>
      </c>
      <c r="V2298" s="9" t="s">
        <v>32</v>
      </c>
      <c r="AA2298" s="10" t="s">
        <v>33</v>
      </c>
      <c r="AB2298" s="10" t="s">
        <v>95</v>
      </c>
    </row>
    <row r="2299" spans="7:28" x14ac:dyDescent="0.25">
      <c r="G2299" s="9" t="b">
        <v>0</v>
      </c>
      <c r="J2299" s="10">
        <v>1</v>
      </c>
      <c r="K2299" s="10" t="s">
        <v>28</v>
      </c>
      <c r="N2299" s="12" t="s">
        <v>29</v>
      </c>
      <c r="R2299" s="8">
        <f t="shared" si="35"/>
        <v>0</v>
      </c>
      <c r="T2299" s="9" t="s">
        <v>30</v>
      </c>
      <c r="U2299" s="9" t="s">
        <v>31</v>
      </c>
      <c r="V2299" s="9" t="s">
        <v>32</v>
      </c>
      <c r="AA2299" s="10" t="s">
        <v>33</v>
      </c>
      <c r="AB2299" s="10" t="s">
        <v>95</v>
      </c>
    </row>
    <row r="2300" spans="7:28" x14ac:dyDescent="0.25">
      <c r="G2300" s="9" t="b">
        <v>0</v>
      </c>
      <c r="J2300" s="10">
        <v>1</v>
      </c>
      <c r="K2300" s="10" t="s">
        <v>28</v>
      </c>
      <c r="N2300" s="12" t="s">
        <v>29</v>
      </c>
      <c r="R2300" s="8">
        <f t="shared" si="35"/>
        <v>0</v>
      </c>
      <c r="T2300" s="9" t="s">
        <v>30</v>
      </c>
      <c r="U2300" s="9" t="s">
        <v>31</v>
      </c>
      <c r="V2300" s="9" t="s">
        <v>32</v>
      </c>
      <c r="AA2300" s="10" t="s">
        <v>33</v>
      </c>
      <c r="AB2300" s="10" t="s">
        <v>95</v>
      </c>
    </row>
    <row r="2301" spans="7:28" x14ac:dyDescent="0.25">
      <c r="G2301" s="9" t="b">
        <v>0</v>
      </c>
      <c r="J2301" s="10">
        <v>1</v>
      </c>
      <c r="K2301" s="10" t="s">
        <v>28</v>
      </c>
      <c r="N2301" s="12" t="s">
        <v>29</v>
      </c>
      <c r="R2301" s="8">
        <f t="shared" si="35"/>
        <v>0</v>
      </c>
      <c r="T2301" s="9" t="s">
        <v>30</v>
      </c>
      <c r="U2301" s="9" t="s">
        <v>31</v>
      </c>
      <c r="V2301" s="9" t="s">
        <v>32</v>
      </c>
      <c r="AA2301" s="10" t="s">
        <v>33</v>
      </c>
      <c r="AB2301" s="10" t="s">
        <v>95</v>
      </c>
    </row>
    <row r="2302" spans="7:28" x14ac:dyDescent="0.25">
      <c r="G2302" s="9" t="b">
        <v>0</v>
      </c>
      <c r="J2302" s="10">
        <v>1</v>
      </c>
      <c r="K2302" s="10" t="s">
        <v>28</v>
      </c>
      <c r="N2302" s="12" t="s">
        <v>29</v>
      </c>
      <c r="R2302" s="8">
        <f t="shared" si="35"/>
        <v>0</v>
      </c>
      <c r="T2302" s="9" t="s">
        <v>30</v>
      </c>
      <c r="U2302" s="9" t="s">
        <v>31</v>
      </c>
      <c r="V2302" s="9" t="s">
        <v>32</v>
      </c>
      <c r="AA2302" s="10" t="s">
        <v>33</v>
      </c>
      <c r="AB2302" s="10" t="s">
        <v>95</v>
      </c>
    </row>
    <row r="2303" spans="7:28" x14ac:dyDescent="0.25">
      <c r="G2303" s="9" t="b">
        <v>0</v>
      </c>
      <c r="J2303" s="10">
        <v>1</v>
      </c>
      <c r="K2303" s="10" t="s">
        <v>28</v>
      </c>
      <c r="N2303" s="12" t="s">
        <v>29</v>
      </c>
      <c r="R2303" s="8">
        <f t="shared" si="35"/>
        <v>0</v>
      </c>
      <c r="T2303" s="9" t="s">
        <v>30</v>
      </c>
      <c r="U2303" s="9" t="s">
        <v>31</v>
      </c>
      <c r="V2303" s="9" t="s">
        <v>32</v>
      </c>
      <c r="AA2303" s="10" t="s">
        <v>33</v>
      </c>
      <c r="AB2303" s="10" t="s">
        <v>95</v>
      </c>
    </row>
    <row r="2304" spans="7:28" x14ac:dyDescent="0.25">
      <c r="G2304" s="9" t="b">
        <v>0</v>
      </c>
      <c r="J2304" s="10">
        <v>1</v>
      </c>
      <c r="K2304" s="10" t="s">
        <v>28</v>
      </c>
      <c r="N2304" s="12" t="s">
        <v>29</v>
      </c>
      <c r="R2304" s="8">
        <f t="shared" si="35"/>
        <v>0</v>
      </c>
      <c r="T2304" s="9" t="s">
        <v>30</v>
      </c>
      <c r="U2304" s="9" t="s">
        <v>31</v>
      </c>
      <c r="V2304" s="9" t="s">
        <v>32</v>
      </c>
      <c r="AA2304" s="10" t="s">
        <v>33</v>
      </c>
      <c r="AB2304" s="10" t="s">
        <v>95</v>
      </c>
    </row>
    <row r="2305" spans="7:28" x14ac:dyDescent="0.25">
      <c r="G2305" s="9" t="b">
        <v>0</v>
      </c>
      <c r="J2305" s="10">
        <v>1</v>
      </c>
      <c r="K2305" s="10" t="s">
        <v>28</v>
      </c>
      <c r="N2305" s="12" t="s">
        <v>29</v>
      </c>
      <c r="R2305" s="8">
        <f t="shared" si="35"/>
        <v>0</v>
      </c>
      <c r="T2305" s="9" t="s">
        <v>30</v>
      </c>
      <c r="U2305" s="9" t="s">
        <v>31</v>
      </c>
      <c r="V2305" s="9" t="s">
        <v>32</v>
      </c>
      <c r="AA2305" s="10" t="s">
        <v>33</v>
      </c>
      <c r="AB2305" s="10" t="s">
        <v>95</v>
      </c>
    </row>
    <row r="2306" spans="7:28" x14ac:dyDescent="0.25">
      <c r="G2306" s="9" t="b">
        <v>0</v>
      </c>
      <c r="J2306" s="10">
        <v>1</v>
      </c>
      <c r="K2306" s="10" t="s">
        <v>28</v>
      </c>
      <c r="N2306" s="12" t="s">
        <v>29</v>
      </c>
      <c r="R2306" s="8">
        <f t="shared" si="35"/>
        <v>0</v>
      </c>
      <c r="T2306" s="9" t="s">
        <v>30</v>
      </c>
      <c r="U2306" s="9" t="s">
        <v>31</v>
      </c>
      <c r="V2306" s="9" t="s">
        <v>32</v>
      </c>
      <c r="AA2306" s="10" t="s">
        <v>33</v>
      </c>
      <c r="AB2306" s="10" t="s">
        <v>95</v>
      </c>
    </row>
    <row r="2307" spans="7:28" x14ac:dyDescent="0.25">
      <c r="G2307" s="9" t="b">
        <v>0</v>
      </c>
      <c r="J2307" s="10">
        <v>1</v>
      </c>
      <c r="K2307" s="10" t="s">
        <v>28</v>
      </c>
      <c r="N2307" s="12" t="s">
        <v>29</v>
      </c>
      <c r="R2307" s="8">
        <f t="shared" ref="R2307:R2370" si="36">Q2307</f>
        <v>0</v>
      </c>
      <c r="T2307" s="9" t="s">
        <v>30</v>
      </c>
      <c r="U2307" s="9" t="s">
        <v>31</v>
      </c>
      <c r="V2307" s="9" t="s">
        <v>32</v>
      </c>
      <c r="AA2307" s="10" t="s">
        <v>33</v>
      </c>
      <c r="AB2307" s="10" t="s">
        <v>95</v>
      </c>
    </row>
    <row r="2308" spans="7:28" x14ac:dyDescent="0.25">
      <c r="G2308" s="9" t="b">
        <v>0</v>
      </c>
      <c r="J2308" s="10">
        <v>1</v>
      </c>
      <c r="K2308" s="10" t="s">
        <v>28</v>
      </c>
      <c r="N2308" s="12" t="s">
        <v>29</v>
      </c>
      <c r="R2308" s="8">
        <f t="shared" si="36"/>
        <v>0</v>
      </c>
      <c r="T2308" s="9" t="s">
        <v>30</v>
      </c>
      <c r="U2308" s="9" t="s">
        <v>31</v>
      </c>
      <c r="V2308" s="9" t="s">
        <v>32</v>
      </c>
      <c r="AA2308" s="10" t="s">
        <v>33</v>
      </c>
      <c r="AB2308" s="10" t="s">
        <v>95</v>
      </c>
    </row>
    <row r="2309" spans="7:28" x14ac:dyDescent="0.25">
      <c r="G2309" s="9" t="b">
        <v>0</v>
      </c>
      <c r="J2309" s="10">
        <v>1</v>
      </c>
      <c r="K2309" s="10" t="s">
        <v>28</v>
      </c>
      <c r="N2309" s="12" t="s">
        <v>29</v>
      </c>
      <c r="R2309" s="8">
        <f t="shared" si="36"/>
        <v>0</v>
      </c>
      <c r="T2309" s="9" t="s">
        <v>30</v>
      </c>
      <c r="U2309" s="9" t="s">
        <v>31</v>
      </c>
      <c r="V2309" s="9" t="s">
        <v>32</v>
      </c>
      <c r="AA2309" s="10" t="s">
        <v>33</v>
      </c>
      <c r="AB2309" s="10" t="s">
        <v>95</v>
      </c>
    </row>
    <row r="2310" spans="7:28" x14ac:dyDescent="0.25">
      <c r="G2310" s="9" t="b">
        <v>0</v>
      </c>
      <c r="J2310" s="10">
        <v>1</v>
      </c>
      <c r="K2310" s="10" t="s">
        <v>28</v>
      </c>
      <c r="N2310" s="12" t="s">
        <v>29</v>
      </c>
      <c r="R2310" s="8">
        <f t="shared" si="36"/>
        <v>0</v>
      </c>
      <c r="T2310" s="9" t="s">
        <v>30</v>
      </c>
      <c r="U2310" s="9" t="s">
        <v>31</v>
      </c>
      <c r="V2310" s="9" t="s">
        <v>32</v>
      </c>
      <c r="AA2310" s="10" t="s">
        <v>33</v>
      </c>
      <c r="AB2310" s="10" t="s">
        <v>95</v>
      </c>
    </row>
    <row r="2311" spans="7:28" x14ac:dyDescent="0.25">
      <c r="G2311" s="9" t="b">
        <v>0</v>
      </c>
      <c r="J2311" s="10">
        <v>1</v>
      </c>
      <c r="K2311" s="10" t="s">
        <v>28</v>
      </c>
      <c r="N2311" s="12" t="s">
        <v>29</v>
      </c>
      <c r="R2311" s="8">
        <f t="shared" si="36"/>
        <v>0</v>
      </c>
      <c r="T2311" s="9" t="s">
        <v>30</v>
      </c>
      <c r="U2311" s="9" t="s">
        <v>31</v>
      </c>
      <c r="V2311" s="9" t="s">
        <v>32</v>
      </c>
      <c r="AA2311" s="10" t="s">
        <v>33</v>
      </c>
      <c r="AB2311" s="10" t="s">
        <v>95</v>
      </c>
    </row>
    <row r="2312" spans="7:28" x14ac:dyDescent="0.25">
      <c r="G2312" s="9" t="b">
        <v>0</v>
      </c>
      <c r="J2312" s="10">
        <v>1</v>
      </c>
      <c r="K2312" s="10" t="s">
        <v>28</v>
      </c>
      <c r="N2312" s="12" t="s">
        <v>29</v>
      </c>
      <c r="R2312" s="8">
        <f t="shared" si="36"/>
        <v>0</v>
      </c>
      <c r="T2312" s="9" t="s">
        <v>30</v>
      </c>
      <c r="U2312" s="9" t="s">
        <v>31</v>
      </c>
      <c r="V2312" s="9" t="s">
        <v>32</v>
      </c>
      <c r="AA2312" s="10" t="s">
        <v>33</v>
      </c>
      <c r="AB2312" s="10" t="s">
        <v>95</v>
      </c>
    </row>
    <row r="2313" spans="7:28" x14ac:dyDescent="0.25">
      <c r="G2313" s="9" t="b">
        <v>0</v>
      </c>
      <c r="J2313" s="10">
        <v>1</v>
      </c>
      <c r="K2313" s="10" t="s">
        <v>28</v>
      </c>
      <c r="N2313" s="12" t="s">
        <v>29</v>
      </c>
      <c r="R2313" s="8">
        <f t="shared" si="36"/>
        <v>0</v>
      </c>
      <c r="T2313" s="9" t="s">
        <v>30</v>
      </c>
      <c r="U2313" s="9" t="s">
        <v>31</v>
      </c>
      <c r="V2313" s="9" t="s">
        <v>32</v>
      </c>
      <c r="AA2313" s="10" t="s">
        <v>33</v>
      </c>
      <c r="AB2313" s="10" t="s">
        <v>95</v>
      </c>
    </row>
    <row r="2314" spans="7:28" x14ac:dyDescent="0.25">
      <c r="G2314" s="9" t="b">
        <v>0</v>
      </c>
      <c r="J2314" s="10">
        <v>1</v>
      </c>
      <c r="K2314" s="10" t="s">
        <v>28</v>
      </c>
      <c r="N2314" s="12" t="s">
        <v>29</v>
      </c>
      <c r="R2314" s="8">
        <f t="shared" si="36"/>
        <v>0</v>
      </c>
      <c r="T2314" s="9" t="s">
        <v>30</v>
      </c>
      <c r="U2314" s="9" t="s">
        <v>31</v>
      </c>
      <c r="V2314" s="9" t="s">
        <v>32</v>
      </c>
      <c r="AA2314" s="10" t="s">
        <v>33</v>
      </c>
      <c r="AB2314" s="10" t="s">
        <v>95</v>
      </c>
    </row>
    <row r="2315" spans="7:28" x14ac:dyDescent="0.25">
      <c r="G2315" s="9" t="b">
        <v>0</v>
      </c>
      <c r="J2315" s="10">
        <v>1</v>
      </c>
      <c r="K2315" s="10" t="s">
        <v>28</v>
      </c>
      <c r="N2315" s="12" t="s">
        <v>29</v>
      </c>
      <c r="R2315" s="8">
        <f t="shared" si="36"/>
        <v>0</v>
      </c>
      <c r="T2315" s="9" t="s">
        <v>30</v>
      </c>
      <c r="U2315" s="9" t="s">
        <v>31</v>
      </c>
      <c r="V2315" s="9" t="s">
        <v>32</v>
      </c>
      <c r="AA2315" s="10" t="s">
        <v>33</v>
      </c>
      <c r="AB2315" s="10" t="s">
        <v>95</v>
      </c>
    </row>
    <row r="2316" spans="7:28" x14ac:dyDescent="0.25">
      <c r="G2316" s="9" t="b">
        <v>0</v>
      </c>
      <c r="J2316" s="10">
        <v>1</v>
      </c>
      <c r="K2316" s="10" t="s">
        <v>28</v>
      </c>
      <c r="N2316" s="12" t="s">
        <v>29</v>
      </c>
      <c r="R2316" s="8">
        <f t="shared" si="36"/>
        <v>0</v>
      </c>
      <c r="T2316" s="9" t="s">
        <v>30</v>
      </c>
      <c r="U2316" s="9" t="s">
        <v>31</v>
      </c>
      <c r="V2316" s="9" t="s">
        <v>32</v>
      </c>
      <c r="AA2316" s="10" t="s">
        <v>33</v>
      </c>
      <c r="AB2316" s="10" t="s">
        <v>95</v>
      </c>
    </row>
    <row r="2317" spans="7:28" x14ac:dyDescent="0.25">
      <c r="G2317" s="9" t="b">
        <v>0</v>
      </c>
      <c r="J2317" s="10">
        <v>1</v>
      </c>
      <c r="K2317" s="10" t="s">
        <v>28</v>
      </c>
      <c r="N2317" s="12" t="s">
        <v>29</v>
      </c>
      <c r="R2317" s="8">
        <f t="shared" si="36"/>
        <v>0</v>
      </c>
      <c r="T2317" s="9" t="s">
        <v>30</v>
      </c>
      <c r="U2317" s="9" t="s">
        <v>31</v>
      </c>
      <c r="V2317" s="9" t="s">
        <v>32</v>
      </c>
      <c r="AA2317" s="10" t="s">
        <v>33</v>
      </c>
      <c r="AB2317" s="10" t="s">
        <v>95</v>
      </c>
    </row>
    <row r="2318" spans="7:28" x14ac:dyDescent="0.25">
      <c r="G2318" s="9" t="b">
        <v>0</v>
      </c>
      <c r="J2318" s="10">
        <v>1</v>
      </c>
      <c r="K2318" s="10" t="s">
        <v>28</v>
      </c>
      <c r="N2318" s="12" t="s">
        <v>29</v>
      </c>
      <c r="R2318" s="8">
        <f t="shared" si="36"/>
        <v>0</v>
      </c>
      <c r="T2318" s="9" t="s">
        <v>30</v>
      </c>
      <c r="U2318" s="9" t="s">
        <v>31</v>
      </c>
      <c r="V2318" s="9" t="s">
        <v>32</v>
      </c>
      <c r="AA2318" s="10" t="s">
        <v>33</v>
      </c>
      <c r="AB2318" s="10" t="s">
        <v>95</v>
      </c>
    </row>
    <row r="2319" spans="7:28" x14ac:dyDescent="0.25">
      <c r="G2319" s="9" t="b">
        <v>0</v>
      </c>
      <c r="J2319" s="10">
        <v>1</v>
      </c>
      <c r="K2319" s="10" t="s">
        <v>28</v>
      </c>
      <c r="N2319" s="12" t="s">
        <v>29</v>
      </c>
      <c r="R2319" s="8">
        <f t="shared" si="36"/>
        <v>0</v>
      </c>
      <c r="T2319" s="9" t="s">
        <v>30</v>
      </c>
      <c r="U2319" s="9" t="s">
        <v>31</v>
      </c>
      <c r="V2319" s="9" t="s">
        <v>32</v>
      </c>
      <c r="AA2319" s="10" t="s">
        <v>33</v>
      </c>
      <c r="AB2319" s="10" t="s">
        <v>95</v>
      </c>
    </row>
    <row r="2320" spans="7:28" x14ac:dyDescent="0.25">
      <c r="G2320" s="9" t="b">
        <v>0</v>
      </c>
      <c r="J2320" s="10">
        <v>1</v>
      </c>
      <c r="K2320" s="10" t="s">
        <v>28</v>
      </c>
      <c r="N2320" s="12" t="s">
        <v>29</v>
      </c>
      <c r="R2320" s="8">
        <f t="shared" si="36"/>
        <v>0</v>
      </c>
      <c r="T2320" s="9" t="s">
        <v>30</v>
      </c>
      <c r="U2320" s="9" t="s">
        <v>31</v>
      </c>
      <c r="V2320" s="9" t="s">
        <v>32</v>
      </c>
      <c r="AA2320" s="10" t="s">
        <v>33</v>
      </c>
      <c r="AB2320" s="10" t="s">
        <v>95</v>
      </c>
    </row>
    <row r="2321" spans="7:28" x14ac:dyDescent="0.25">
      <c r="G2321" s="9" t="b">
        <v>0</v>
      </c>
      <c r="J2321" s="10">
        <v>1</v>
      </c>
      <c r="K2321" s="10" t="s">
        <v>28</v>
      </c>
      <c r="N2321" s="12" t="s">
        <v>29</v>
      </c>
      <c r="R2321" s="8">
        <f t="shared" si="36"/>
        <v>0</v>
      </c>
      <c r="T2321" s="9" t="s">
        <v>30</v>
      </c>
      <c r="U2321" s="9" t="s">
        <v>31</v>
      </c>
      <c r="V2321" s="9" t="s">
        <v>32</v>
      </c>
      <c r="AA2321" s="10" t="s">
        <v>33</v>
      </c>
      <c r="AB2321" s="10" t="s">
        <v>95</v>
      </c>
    </row>
    <row r="2322" spans="7:28" x14ac:dyDescent="0.25">
      <c r="G2322" s="9" t="b">
        <v>0</v>
      </c>
      <c r="J2322" s="10">
        <v>1</v>
      </c>
      <c r="K2322" s="10" t="s">
        <v>28</v>
      </c>
      <c r="N2322" s="12" t="s">
        <v>29</v>
      </c>
      <c r="R2322" s="8">
        <f t="shared" si="36"/>
        <v>0</v>
      </c>
      <c r="T2322" s="9" t="s">
        <v>30</v>
      </c>
      <c r="U2322" s="9" t="s">
        <v>31</v>
      </c>
      <c r="V2322" s="9" t="s">
        <v>32</v>
      </c>
      <c r="AA2322" s="10" t="s">
        <v>33</v>
      </c>
      <c r="AB2322" s="10" t="s">
        <v>95</v>
      </c>
    </row>
    <row r="2323" spans="7:28" x14ac:dyDescent="0.25">
      <c r="G2323" s="9" t="b">
        <v>0</v>
      </c>
      <c r="J2323" s="10">
        <v>1</v>
      </c>
      <c r="K2323" s="10" t="s">
        <v>28</v>
      </c>
      <c r="N2323" s="12" t="s">
        <v>29</v>
      </c>
      <c r="R2323" s="8">
        <f t="shared" si="36"/>
        <v>0</v>
      </c>
      <c r="T2323" s="9" t="s">
        <v>30</v>
      </c>
      <c r="U2323" s="9" t="s">
        <v>31</v>
      </c>
      <c r="V2323" s="9" t="s">
        <v>32</v>
      </c>
      <c r="AA2323" s="10" t="s">
        <v>33</v>
      </c>
      <c r="AB2323" s="10" t="s">
        <v>95</v>
      </c>
    </row>
    <row r="2324" spans="7:28" x14ac:dyDescent="0.25">
      <c r="G2324" s="9" t="b">
        <v>0</v>
      </c>
      <c r="J2324" s="10">
        <v>1</v>
      </c>
      <c r="K2324" s="10" t="s">
        <v>28</v>
      </c>
      <c r="N2324" s="12" t="s">
        <v>29</v>
      </c>
      <c r="R2324" s="8">
        <f t="shared" si="36"/>
        <v>0</v>
      </c>
      <c r="T2324" s="9" t="s">
        <v>30</v>
      </c>
      <c r="U2324" s="9" t="s">
        <v>31</v>
      </c>
      <c r="V2324" s="9" t="s">
        <v>32</v>
      </c>
      <c r="AA2324" s="10" t="s">
        <v>33</v>
      </c>
      <c r="AB2324" s="10" t="s">
        <v>95</v>
      </c>
    </row>
    <row r="2325" spans="7:28" x14ac:dyDescent="0.25">
      <c r="G2325" s="9" t="b">
        <v>0</v>
      </c>
      <c r="J2325" s="10">
        <v>1</v>
      </c>
      <c r="K2325" s="10" t="s">
        <v>28</v>
      </c>
      <c r="N2325" s="12" t="s">
        <v>29</v>
      </c>
      <c r="R2325" s="8">
        <f t="shared" si="36"/>
        <v>0</v>
      </c>
      <c r="T2325" s="9" t="s">
        <v>30</v>
      </c>
      <c r="U2325" s="9" t="s">
        <v>31</v>
      </c>
      <c r="V2325" s="9" t="s">
        <v>32</v>
      </c>
      <c r="AA2325" s="10" t="s">
        <v>33</v>
      </c>
      <c r="AB2325" s="10" t="s">
        <v>95</v>
      </c>
    </row>
    <row r="2326" spans="7:28" x14ac:dyDescent="0.25">
      <c r="G2326" s="9" t="b">
        <v>0</v>
      </c>
      <c r="J2326" s="10">
        <v>1</v>
      </c>
      <c r="K2326" s="10" t="s">
        <v>28</v>
      </c>
      <c r="N2326" s="12" t="s">
        <v>29</v>
      </c>
      <c r="R2326" s="8">
        <f t="shared" si="36"/>
        <v>0</v>
      </c>
      <c r="T2326" s="9" t="s">
        <v>30</v>
      </c>
      <c r="U2326" s="9" t="s">
        <v>31</v>
      </c>
      <c r="V2326" s="9" t="s">
        <v>32</v>
      </c>
      <c r="AA2326" s="10" t="s">
        <v>33</v>
      </c>
      <c r="AB2326" s="10" t="s">
        <v>95</v>
      </c>
    </row>
    <row r="2327" spans="7:28" x14ac:dyDescent="0.25">
      <c r="G2327" s="9" t="b">
        <v>0</v>
      </c>
      <c r="J2327" s="10">
        <v>1</v>
      </c>
      <c r="K2327" s="10" t="s">
        <v>28</v>
      </c>
      <c r="N2327" s="12" t="s">
        <v>29</v>
      </c>
      <c r="R2327" s="8">
        <f t="shared" si="36"/>
        <v>0</v>
      </c>
      <c r="T2327" s="9" t="s">
        <v>30</v>
      </c>
      <c r="U2327" s="9" t="s">
        <v>31</v>
      </c>
      <c r="V2327" s="9" t="s">
        <v>32</v>
      </c>
      <c r="AA2327" s="10" t="s">
        <v>33</v>
      </c>
      <c r="AB2327" s="10" t="s">
        <v>95</v>
      </c>
    </row>
    <row r="2328" spans="7:28" x14ac:dyDescent="0.25">
      <c r="G2328" s="9" t="b">
        <v>0</v>
      </c>
      <c r="J2328" s="10">
        <v>1</v>
      </c>
      <c r="K2328" s="10" t="s">
        <v>28</v>
      </c>
      <c r="N2328" s="12" t="s">
        <v>29</v>
      </c>
      <c r="R2328" s="8">
        <f t="shared" si="36"/>
        <v>0</v>
      </c>
      <c r="T2328" s="9" t="s">
        <v>30</v>
      </c>
      <c r="U2328" s="9" t="s">
        <v>31</v>
      </c>
      <c r="V2328" s="9" t="s">
        <v>32</v>
      </c>
      <c r="AA2328" s="10" t="s">
        <v>33</v>
      </c>
      <c r="AB2328" s="10" t="s">
        <v>95</v>
      </c>
    </row>
    <row r="2329" spans="7:28" x14ac:dyDescent="0.25">
      <c r="G2329" s="9" t="b">
        <v>0</v>
      </c>
      <c r="J2329" s="10">
        <v>1</v>
      </c>
      <c r="K2329" s="10" t="s">
        <v>28</v>
      </c>
      <c r="N2329" s="12" t="s">
        <v>29</v>
      </c>
      <c r="R2329" s="8">
        <f t="shared" si="36"/>
        <v>0</v>
      </c>
      <c r="T2329" s="9" t="s">
        <v>30</v>
      </c>
      <c r="U2329" s="9" t="s">
        <v>31</v>
      </c>
      <c r="V2329" s="9" t="s">
        <v>32</v>
      </c>
      <c r="AA2329" s="10" t="s">
        <v>33</v>
      </c>
      <c r="AB2329" s="10" t="s">
        <v>95</v>
      </c>
    </row>
    <row r="2330" spans="7:28" x14ac:dyDescent="0.25">
      <c r="G2330" s="9" t="b">
        <v>0</v>
      </c>
      <c r="J2330" s="10">
        <v>1</v>
      </c>
      <c r="K2330" s="10" t="s">
        <v>28</v>
      </c>
      <c r="N2330" s="12" t="s">
        <v>29</v>
      </c>
      <c r="R2330" s="8">
        <f t="shared" si="36"/>
        <v>0</v>
      </c>
      <c r="T2330" s="9" t="s">
        <v>30</v>
      </c>
      <c r="U2330" s="9" t="s">
        <v>31</v>
      </c>
      <c r="V2330" s="9" t="s">
        <v>32</v>
      </c>
      <c r="AA2330" s="10" t="s">
        <v>33</v>
      </c>
      <c r="AB2330" s="10" t="s">
        <v>95</v>
      </c>
    </row>
    <row r="2331" spans="7:28" x14ac:dyDescent="0.25">
      <c r="G2331" s="9" t="b">
        <v>0</v>
      </c>
      <c r="J2331" s="10">
        <v>1</v>
      </c>
      <c r="K2331" s="10" t="s">
        <v>28</v>
      </c>
      <c r="N2331" s="12" t="s">
        <v>29</v>
      </c>
      <c r="R2331" s="8">
        <f t="shared" si="36"/>
        <v>0</v>
      </c>
      <c r="T2331" s="9" t="s">
        <v>30</v>
      </c>
      <c r="U2331" s="9" t="s">
        <v>31</v>
      </c>
      <c r="V2331" s="9" t="s">
        <v>32</v>
      </c>
      <c r="AA2331" s="10" t="s">
        <v>33</v>
      </c>
      <c r="AB2331" s="10" t="s">
        <v>95</v>
      </c>
    </row>
    <row r="2332" spans="7:28" x14ac:dyDescent="0.25">
      <c r="G2332" s="9" t="b">
        <v>0</v>
      </c>
      <c r="J2332" s="10">
        <v>1</v>
      </c>
      <c r="K2332" s="10" t="s">
        <v>28</v>
      </c>
      <c r="N2332" s="12" t="s">
        <v>29</v>
      </c>
      <c r="R2332" s="8">
        <f t="shared" si="36"/>
        <v>0</v>
      </c>
      <c r="T2332" s="9" t="s">
        <v>30</v>
      </c>
      <c r="U2332" s="9" t="s">
        <v>31</v>
      </c>
      <c r="V2332" s="9" t="s">
        <v>32</v>
      </c>
      <c r="AA2332" s="10" t="s">
        <v>33</v>
      </c>
      <c r="AB2332" s="10" t="s">
        <v>95</v>
      </c>
    </row>
    <row r="2333" spans="7:28" x14ac:dyDescent="0.25">
      <c r="G2333" s="9" t="b">
        <v>0</v>
      </c>
      <c r="J2333" s="10">
        <v>1</v>
      </c>
      <c r="K2333" s="10" t="s">
        <v>28</v>
      </c>
      <c r="N2333" s="12" t="s">
        <v>29</v>
      </c>
      <c r="R2333" s="8">
        <f t="shared" si="36"/>
        <v>0</v>
      </c>
      <c r="T2333" s="9" t="s">
        <v>30</v>
      </c>
      <c r="U2333" s="9" t="s">
        <v>31</v>
      </c>
      <c r="V2333" s="9" t="s">
        <v>32</v>
      </c>
      <c r="AA2333" s="10" t="s">
        <v>33</v>
      </c>
      <c r="AB2333" s="10" t="s">
        <v>95</v>
      </c>
    </row>
    <row r="2334" spans="7:28" x14ac:dyDescent="0.25">
      <c r="G2334" s="9" t="b">
        <v>0</v>
      </c>
      <c r="J2334" s="10">
        <v>1</v>
      </c>
      <c r="K2334" s="10" t="s">
        <v>28</v>
      </c>
      <c r="N2334" s="12" t="s">
        <v>29</v>
      </c>
      <c r="R2334" s="8">
        <f t="shared" si="36"/>
        <v>0</v>
      </c>
      <c r="T2334" s="9" t="s">
        <v>30</v>
      </c>
      <c r="U2334" s="9" t="s">
        <v>31</v>
      </c>
      <c r="V2334" s="9" t="s">
        <v>32</v>
      </c>
      <c r="AA2334" s="10" t="s">
        <v>33</v>
      </c>
      <c r="AB2334" s="10" t="s">
        <v>95</v>
      </c>
    </row>
    <row r="2335" spans="7:28" x14ac:dyDescent="0.25">
      <c r="G2335" s="9" t="b">
        <v>0</v>
      </c>
      <c r="J2335" s="10">
        <v>1</v>
      </c>
      <c r="K2335" s="10" t="s">
        <v>28</v>
      </c>
      <c r="N2335" s="12" t="s">
        <v>29</v>
      </c>
      <c r="R2335" s="8">
        <f t="shared" si="36"/>
        <v>0</v>
      </c>
      <c r="T2335" s="9" t="s">
        <v>30</v>
      </c>
      <c r="U2335" s="9" t="s">
        <v>31</v>
      </c>
      <c r="V2335" s="9" t="s">
        <v>32</v>
      </c>
      <c r="AA2335" s="10" t="s">
        <v>33</v>
      </c>
      <c r="AB2335" s="10" t="s">
        <v>95</v>
      </c>
    </row>
    <row r="2336" spans="7:28" x14ac:dyDescent="0.25">
      <c r="G2336" s="9" t="b">
        <v>0</v>
      </c>
      <c r="J2336" s="10">
        <v>1</v>
      </c>
      <c r="K2336" s="10" t="s">
        <v>28</v>
      </c>
      <c r="N2336" s="12" t="s">
        <v>29</v>
      </c>
      <c r="R2336" s="8">
        <f t="shared" si="36"/>
        <v>0</v>
      </c>
      <c r="T2336" s="9" t="s">
        <v>30</v>
      </c>
      <c r="U2336" s="9" t="s">
        <v>31</v>
      </c>
      <c r="V2336" s="9" t="s">
        <v>32</v>
      </c>
      <c r="AA2336" s="10" t="s">
        <v>33</v>
      </c>
      <c r="AB2336" s="10" t="s">
        <v>95</v>
      </c>
    </row>
    <row r="2337" spans="7:28" x14ac:dyDescent="0.25">
      <c r="G2337" s="9" t="b">
        <v>0</v>
      </c>
      <c r="J2337" s="10">
        <v>1</v>
      </c>
      <c r="K2337" s="10" t="s">
        <v>28</v>
      </c>
      <c r="N2337" s="12" t="s">
        <v>29</v>
      </c>
      <c r="R2337" s="8">
        <f t="shared" si="36"/>
        <v>0</v>
      </c>
      <c r="T2337" s="9" t="s">
        <v>30</v>
      </c>
      <c r="U2337" s="9" t="s">
        <v>31</v>
      </c>
      <c r="V2337" s="9" t="s">
        <v>32</v>
      </c>
      <c r="AA2337" s="10" t="s">
        <v>33</v>
      </c>
      <c r="AB2337" s="10" t="s">
        <v>95</v>
      </c>
    </row>
    <row r="2338" spans="7:28" x14ac:dyDescent="0.25">
      <c r="G2338" s="9" t="b">
        <v>0</v>
      </c>
      <c r="J2338" s="10">
        <v>1</v>
      </c>
      <c r="K2338" s="10" t="s">
        <v>28</v>
      </c>
      <c r="N2338" s="12" t="s">
        <v>29</v>
      </c>
      <c r="R2338" s="8">
        <f t="shared" si="36"/>
        <v>0</v>
      </c>
      <c r="T2338" s="9" t="s">
        <v>30</v>
      </c>
      <c r="U2338" s="9" t="s">
        <v>31</v>
      </c>
      <c r="V2338" s="9" t="s">
        <v>32</v>
      </c>
      <c r="AA2338" s="10" t="s">
        <v>33</v>
      </c>
      <c r="AB2338" s="10" t="s">
        <v>95</v>
      </c>
    </row>
    <row r="2339" spans="7:28" x14ac:dyDescent="0.25">
      <c r="G2339" s="9" t="b">
        <v>0</v>
      </c>
      <c r="J2339" s="10">
        <v>1</v>
      </c>
      <c r="K2339" s="10" t="s">
        <v>28</v>
      </c>
      <c r="N2339" s="12" t="s">
        <v>29</v>
      </c>
      <c r="R2339" s="8">
        <f t="shared" si="36"/>
        <v>0</v>
      </c>
      <c r="T2339" s="9" t="s">
        <v>30</v>
      </c>
      <c r="U2339" s="9" t="s">
        <v>31</v>
      </c>
      <c r="V2339" s="9" t="s">
        <v>32</v>
      </c>
      <c r="AA2339" s="10" t="s">
        <v>33</v>
      </c>
      <c r="AB2339" s="10" t="s">
        <v>95</v>
      </c>
    </row>
    <row r="2340" spans="7:28" x14ac:dyDescent="0.25">
      <c r="G2340" s="9" t="b">
        <v>0</v>
      </c>
      <c r="J2340" s="10">
        <v>1</v>
      </c>
      <c r="K2340" s="10" t="s">
        <v>28</v>
      </c>
      <c r="N2340" s="12" t="s">
        <v>29</v>
      </c>
      <c r="R2340" s="8">
        <f t="shared" si="36"/>
        <v>0</v>
      </c>
      <c r="T2340" s="9" t="s">
        <v>30</v>
      </c>
      <c r="U2340" s="9" t="s">
        <v>31</v>
      </c>
      <c r="V2340" s="9" t="s">
        <v>32</v>
      </c>
      <c r="AA2340" s="10" t="s">
        <v>33</v>
      </c>
      <c r="AB2340" s="10" t="s">
        <v>95</v>
      </c>
    </row>
    <row r="2341" spans="7:28" x14ac:dyDescent="0.25">
      <c r="G2341" s="9" t="b">
        <v>0</v>
      </c>
      <c r="J2341" s="10">
        <v>1</v>
      </c>
      <c r="K2341" s="10" t="s">
        <v>28</v>
      </c>
      <c r="N2341" s="12" t="s">
        <v>29</v>
      </c>
      <c r="R2341" s="8">
        <f t="shared" si="36"/>
        <v>0</v>
      </c>
      <c r="T2341" s="9" t="s">
        <v>30</v>
      </c>
      <c r="U2341" s="9" t="s">
        <v>31</v>
      </c>
      <c r="V2341" s="9" t="s">
        <v>32</v>
      </c>
      <c r="AA2341" s="10" t="s">
        <v>33</v>
      </c>
      <c r="AB2341" s="10" t="s">
        <v>95</v>
      </c>
    </row>
    <row r="2342" spans="7:28" x14ac:dyDescent="0.25">
      <c r="G2342" s="9" t="b">
        <v>0</v>
      </c>
      <c r="J2342" s="10">
        <v>1</v>
      </c>
      <c r="K2342" s="10" t="s">
        <v>28</v>
      </c>
      <c r="N2342" s="12" t="s">
        <v>29</v>
      </c>
      <c r="R2342" s="8">
        <f t="shared" si="36"/>
        <v>0</v>
      </c>
      <c r="T2342" s="9" t="s">
        <v>30</v>
      </c>
      <c r="U2342" s="9" t="s">
        <v>31</v>
      </c>
      <c r="V2342" s="9" t="s">
        <v>32</v>
      </c>
      <c r="AA2342" s="10" t="s">
        <v>33</v>
      </c>
      <c r="AB2342" s="10" t="s">
        <v>95</v>
      </c>
    </row>
    <row r="2343" spans="7:28" x14ac:dyDescent="0.25">
      <c r="G2343" s="9" t="b">
        <v>0</v>
      </c>
      <c r="J2343" s="10">
        <v>1</v>
      </c>
      <c r="K2343" s="10" t="s">
        <v>28</v>
      </c>
      <c r="N2343" s="12" t="s">
        <v>29</v>
      </c>
      <c r="R2343" s="8">
        <f t="shared" si="36"/>
        <v>0</v>
      </c>
      <c r="T2343" s="9" t="s">
        <v>30</v>
      </c>
      <c r="U2343" s="9" t="s">
        <v>31</v>
      </c>
      <c r="V2343" s="9" t="s">
        <v>32</v>
      </c>
      <c r="AA2343" s="10" t="s">
        <v>33</v>
      </c>
      <c r="AB2343" s="10" t="s">
        <v>95</v>
      </c>
    </row>
    <row r="2344" spans="7:28" x14ac:dyDescent="0.25">
      <c r="G2344" s="9" t="b">
        <v>0</v>
      </c>
      <c r="J2344" s="10">
        <v>1</v>
      </c>
      <c r="K2344" s="10" t="s">
        <v>28</v>
      </c>
      <c r="N2344" s="12" t="s">
        <v>29</v>
      </c>
      <c r="R2344" s="8">
        <f t="shared" si="36"/>
        <v>0</v>
      </c>
      <c r="T2344" s="9" t="s">
        <v>30</v>
      </c>
      <c r="U2344" s="9" t="s">
        <v>31</v>
      </c>
      <c r="V2344" s="9" t="s">
        <v>32</v>
      </c>
      <c r="AA2344" s="10" t="s">
        <v>33</v>
      </c>
      <c r="AB2344" s="10" t="s">
        <v>95</v>
      </c>
    </row>
    <row r="2345" spans="7:28" x14ac:dyDescent="0.25">
      <c r="G2345" s="9" t="b">
        <v>0</v>
      </c>
      <c r="J2345" s="10">
        <v>1</v>
      </c>
      <c r="K2345" s="10" t="s">
        <v>28</v>
      </c>
      <c r="N2345" s="12" t="s">
        <v>29</v>
      </c>
      <c r="R2345" s="8">
        <f t="shared" si="36"/>
        <v>0</v>
      </c>
      <c r="T2345" s="9" t="s">
        <v>30</v>
      </c>
      <c r="U2345" s="9" t="s">
        <v>31</v>
      </c>
      <c r="V2345" s="9" t="s">
        <v>32</v>
      </c>
      <c r="AA2345" s="10" t="s">
        <v>33</v>
      </c>
      <c r="AB2345" s="10" t="s">
        <v>95</v>
      </c>
    </row>
    <row r="2346" spans="7:28" x14ac:dyDescent="0.25">
      <c r="G2346" s="9" t="b">
        <v>0</v>
      </c>
      <c r="J2346" s="10">
        <v>1</v>
      </c>
      <c r="K2346" s="10" t="s">
        <v>28</v>
      </c>
      <c r="N2346" s="12" t="s">
        <v>29</v>
      </c>
      <c r="R2346" s="8">
        <f t="shared" si="36"/>
        <v>0</v>
      </c>
      <c r="T2346" s="9" t="s">
        <v>30</v>
      </c>
      <c r="U2346" s="9" t="s">
        <v>31</v>
      </c>
      <c r="V2346" s="9" t="s">
        <v>32</v>
      </c>
      <c r="AA2346" s="10" t="s">
        <v>33</v>
      </c>
      <c r="AB2346" s="10" t="s">
        <v>95</v>
      </c>
    </row>
    <row r="2347" spans="7:28" x14ac:dyDescent="0.25">
      <c r="G2347" s="9" t="b">
        <v>0</v>
      </c>
      <c r="J2347" s="10">
        <v>1</v>
      </c>
      <c r="K2347" s="10" t="s">
        <v>28</v>
      </c>
      <c r="N2347" s="12" t="s">
        <v>29</v>
      </c>
      <c r="R2347" s="8">
        <f t="shared" si="36"/>
        <v>0</v>
      </c>
      <c r="T2347" s="9" t="s">
        <v>30</v>
      </c>
      <c r="U2347" s="9" t="s">
        <v>31</v>
      </c>
      <c r="V2347" s="9" t="s">
        <v>32</v>
      </c>
      <c r="AA2347" s="10" t="s">
        <v>33</v>
      </c>
      <c r="AB2347" s="10" t="s">
        <v>95</v>
      </c>
    </row>
    <row r="2348" spans="7:28" x14ac:dyDescent="0.25">
      <c r="G2348" s="9" t="b">
        <v>0</v>
      </c>
      <c r="J2348" s="10">
        <v>1</v>
      </c>
      <c r="K2348" s="10" t="s">
        <v>28</v>
      </c>
      <c r="N2348" s="12" t="s">
        <v>29</v>
      </c>
      <c r="R2348" s="8">
        <f t="shared" si="36"/>
        <v>0</v>
      </c>
      <c r="T2348" s="9" t="s">
        <v>30</v>
      </c>
      <c r="U2348" s="9" t="s">
        <v>31</v>
      </c>
      <c r="V2348" s="9" t="s">
        <v>32</v>
      </c>
      <c r="AA2348" s="10" t="s">
        <v>33</v>
      </c>
      <c r="AB2348" s="10" t="s">
        <v>95</v>
      </c>
    </row>
    <row r="2349" spans="7:28" x14ac:dyDescent="0.25">
      <c r="G2349" s="9" t="b">
        <v>0</v>
      </c>
      <c r="J2349" s="10">
        <v>1</v>
      </c>
      <c r="K2349" s="10" t="s">
        <v>28</v>
      </c>
      <c r="N2349" s="12" t="s">
        <v>29</v>
      </c>
      <c r="R2349" s="8">
        <f t="shared" si="36"/>
        <v>0</v>
      </c>
      <c r="T2349" s="9" t="s">
        <v>30</v>
      </c>
      <c r="U2349" s="9" t="s">
        <v>31</v>
      </c>
      <c r="V2349" s="9" t="s">
        <v>32</v>
      </c>
      <c r="AA2349" s="10" t="s">
        <v>33</v>
      </c>
      <c r="AB2349" s="10" t="s">
        <v>95</v>
      </c>
    </row>
    <row r="2350" spans="7:28" x14ac:dyDescent="0.25">
      <c r="G2350" s="9" t="b">
        <v>0</v>
      </c>
      <c r="J2350" s="10">
        <v>1</v>
      </c>
      <c r="K2350" s="10" t="s">
        <v>28</v>
      </c>
      <c r="N2350" s="12" t="s">
        <v>29</v>
      </c>
      <c r="R2350" s="8">
        <f t="shared" si="36"/>
        <v>0</v>
      </c>
      <c r="T2350" s="9" t="s">
        <v>30</v>
      </c>
      <c r="U2350" s="9" t="s">
        <v>31</v>
      </c>
      <c r="V2350" s="9" t="s">
        <v>32</v>
      </c>
      <c r="AA2350" s="10" t="s">
        <v>33</v>
      </c>
      <c r="AB2350" s="10" t="s">
        <v>95</v>
      </c>
    </row>
    <row r="2351" spans="7:28" x14ac:dyDescent="0.25">
      <c r="G2351" s="9" t="b">
        <v>0</v>
      </c>
      <c r="J2351" s="10">
        <v>1</v>
      </c>
      <c r="K2351" s="10" t="s">
        <v>28</v>
      </c>
      <c r="N2351" s="12" t="s">
        <v>29</v>
      </c>
      <c r="R2351" s="8">
        <f t="shared" si="36"/>
        <v>0</v>
      </c>
      <c r="T2351" s="9" t="s">
        <v>30</v>
      </c>
      <c r="U2351" s="9" t="s">
        <v>31</v>
      </c>
      <c r="V2351" s="9" t="s">
        <v>32</v>
      </c>
      <c r="AA2351" s="10" t="s">
        <v>33</v>
      </c>
      <c r="AB2351" s="10" t="s">
        <v>95</v>
      </c>
    </row>
    <row r="2352" spans="7:28" x14ac:dyDescent="0.25">
      <c r="G2352" s="9" t="b">
        <v>0</v>
      </c>
      <c r="J2352" s="10">
        <v>1</v>
      </c>
      <c r="K2352" s="10" t="s">
        <v>28</v>
      </c>
      <c r="N2352" s="12" t="s">
        <v>29</v>
      </c>
      <c r="R2352" s="8">
        <f t="shared" si="36"/>
        <v>0</v>
      </c>
      <c r="T2352" s="9" t="s">
        <v>30</v>
      </c>
      <c r="U2352" s="9" t="s">
        <v>31</v>
      </c>
      <c r="V2352" s="9" t="s">
        <v>32</v>
      </c>
      <c r="AA2352" s="10" t="s">
        <v>33</v>
      </c>
      <c r="AB2352" s="10" t="s">
        <v>95</v>
      </c>
    </row>
    <row r="2353" spans="7:28" x14ac:dyDescent="0.25">
      <c r="G2353" s="9" t="b">
        <v>0</v>
      </c>
      <c r="J2353" s="10">
        <v>1</v>
      </c>
      <c r="K2353" s="10" t="s">
        <v>28</v>
      </c>
      <c r="N2353" s="12" t="s">
        <v>29</v>
      </c>
      <c r="R2353" s="8">
        <f t="shared" si="36"/>
        <v>0</v>
      </c>
      <c r="T2353" s="9" t="s">
        <v>30</v>
      </c>
      <c r="U2353" s="9" t="s">
        <v>31</v>
      </c>
      <c r="V2353" s="9" t="s">
        <v>32</v>
      </c>
      <c r="AA2353" s="10" t="s">
        <v>33</v>
      </c>
      <c r="AB2353" s="10" t="s">
        <v>95</v>
      </c>
    </row>
    <row r="2354" spans="7:28" x14ac:dyDescent="0.25">
      <c r="G2354" s="9" t="b">
        <v>0</v>
      </c>
      <c r="J2354" s="10">
        <v>1</v>
      </c>
      <c r="K2354" s="10" t="s">
        <v>28</v>
      </c>
      <c r="N2354" s="12" t="s">
        <v>29</v>
      </c>
      <c r="R2354" s="8">
        <f t="shared" si="36"/>
        <v>0</v>
      </c>
      <c r="T2354" s="9" t="s">
        <v>30</v>
      </c>
      <c r="U2354" s="9" t="s">
        <v>31</v>
      </c>
      <c r="V2354" s="9" t="s">
        <v>32</v>
      </c>
      <c r="AA2354" s="10" t="s">
        <v>33</v>
      </c>
      <c r="AB2354" s="10" t="s">
        <v>95</v>
      </c>
    </row>
    <row r="2355" spans="7:28" x14ac:dyDescent="0.25">
      <c r="G2355" s="9" t="b">
        <v>0</v>
      </c>
      <c r="J2355" s="10">
        <v>1</v>
      </c>
      <c r="K2355" s="10" t="s">
        <v>28</v>
      </c>
      <c r="N2355" s="12" t="s">
        <v>29</v>
      </c>
      <c r="R2355" s="8">
        <f t="shared" si="36"/>
        <v>0</v>
      </c>
      <c r="T2355" s="9" t="s">
        <v>30</v>
      </c>
      <c r="U2355" s="9" t="s">
        <v>31</v>
      </c>
      <c r="V2355" s="9" t="s">
        <v>32</v>
      </c>
      <c r="AA2355" s="10" t="s">
        <v>33</v>
      </c>
      <c r="AB2355" s="10" t="s">
        <v>95</v>
      </c>
    </row>
    <row r="2356" spans="7:28" x14ac:dyDescent="0.25">
      <c r="G2356" s="9" t="b">
        <v>0</v>
      </c>
      <c r="J2356" s="10">
        <v>1</v>
      </c>
      <c r="K2356" s="10" t="s">
        <v>28</v>
      </c>
      <c r="N2356" s="12" t="s">
        <v>29</v>
      </c>
      <c r="R2356" s="8">
        <f t="shared" si="36"/>
        <v>0</v>
      </c>
      <c r="T2356" s="9" t="s">
        <v>30</v>
      </c>
      <c r="U2356" s="9" t="s">
        <v>31</v>
      </c>
      <c r="V2356" s="9" t="s">
        <v>32</v>
      </c>
      <c r="AA2356" s="10" t="s">
        <v>33</v>
      </c>
      <c r="AB2356" s="10" t="s">
        <v>95</v>
      </c>
    </row>
    <row r="2357" spans="7:28" x14ac:dyDescent="0.25">
      <c r="G2357" s="9" t="b">
        <v>0</v>
      </c>
      <c r="J2357" s="10">
        <v>1</v>
      </c>
      <c r="K2357" s="10" t="s">
        <v>28</v>
      </c>
      <c r="N2357" s="12" t="s">
        <v>29</v>
      </c>
      <c r="R2357" s="8">
        <f t="shared" si="36"/>
        <v>0</v>
      </c>
      <c r="T2357" s="9" t="s">
        <v>30</v>
      </c>
      <c r="U2357" s="9" t="s">
        <v>31</v>
      </c>
      <c r="V2357" s="9" t="s">
        <v>32</v>
      </c>
      <c r="AA2357" s="10" t="s">
        <v>33</v>
      </c>
      <c r="AB2357" s="10" t="s">
        <v>95</v>
      </c>
    </row>
    <row r="2358" spans="7:28" x14ac:dyDescent="0.25">
      <c r="G2358" s="9" t="b">
        <v>0</v>
      </c>
      <c r="J2358" s="10">
        <v>1</v>
      </c>
      <c r="K2358" s="10" t="s">
        <v>28</v>
      </c>
      <c r="N2358" s="12" t="s">
        <v>29</v>
      </c>
      <c r="R2358" s="8">
        <f t="shared" si="36"/>
        <v>0</v>
      </c>
      <c r="T2358" s="9" t="s">
        <v>30</v>
      </c>
      <c r="U2358" s="9" t="s">
        <v>31</v>
      </c>
      <c r="V2358" s="9" t="s">
        <v>32</v>
      </c>
      <c r="AA2358" s="10" t="s">
        <v>33</v>
      </c>
      <c r="AB2358" s="10" t="s">
        <v>95</v>
      </c>
    </row>
    <row r="2359" spans="7:28" x14ac:dyDescent="0.25">
      <c r="G2359" s="9" t="b">
        <v>0</v>
      </c>
      <c r="J2359" s="10">
        <v>1</v>
      </c>
      <c r="K2359" s="10" t="s">
        <v>28</v>
      </c>
      <c r="N2359" s="12" t="s">
        <v>29</v>
      </c>
      <c r="R2359" s="8">
        <f t="shared" si="36"/>
        <v>0</v>
      </c>
      <c r="T2359" s="9" t="s">
        <v>30</v>
      </c>
      <c r="U2359" s="9" t="s">
        <v>31</v>
      </c>
      <c r="V2359" s="9" t="s">
        <v>32</v>
      </c>
      <c r="AA2359" s="10" t="s">
        <v>33</v>
      </c>
      <c r="AB2359" s="10" t="s">
        <v>95</v>
      </c>
    </row>
    <row r="2360" spans="7:28" x14ac:dyDescent="0.25">
      <c r="G2360" s="9" t="b">
        <v>0</v>
      </c>
      <c r="J2360" s="10">
        <v>1</v>
      </c>
      <c r="K2360" s="10" t="s">
        <v>28</v>
      </c>
      <c r="N2360" s="12" t="s">
        <v>29</v>
      </c>
      <c r="R2360" s="8">
        <f t="shared" si="36"/>
        <v>0</v>
      </c>
      <c r="T2360" s="9" t="s">
        <v>30</v>
      </c>
      <c r="U2360" s="9" t="s">
        <v>31</v>
      </c>
      <c r="V2360" s="9" t="s">
        <v>32</v>
      </c>
      <c r="AA2360" s="10" t="s">
        <v>33</v>
      </c>
      <c r="AB2360" s="10" t="s">
        <v>95</v>
      </c>
    </row>
    <row r="2361" spans="7:28" x14ac:dyDescent="0.25">
      <c r="G2361" s="9" t="b">
        <v>0</v>
      </c>
      <c r="J2361" s="10">
        <v>1</v>
      </c>
      <c r="K2361" s="10" t="s">
        <v>28</v>
      </c>
      <c r="N2361" s="12" t="s">
        <v>29</v>
      </c>
      <c r="R2361" s="8">
        <f t="shared" si="36"/>
        <v>0</v>
      </c>
      <c r="T2361" s="9" t="s">
        <v>30</v>
      </c>
      <c r="U2361" s="9" t="s">
        <v>31</v>
      </c>
      <c r="V2361" s="9" t="s">
        <v>32</v>
      </c>
      <c r="AA2361" s="10" t="s">
        <v>33</v>
      </c>
      <c r="AB2361" s="10" t="s">
        <v>95</v>
      </c>
    </row>
    <row r="2362" spans="7:28" x14ac:dyDescent="0.25">
      <c r="G2362" s="9" t="b">
        <v>0</v>
      </c>
      <c r="J2362" s="10">
        <v>1</v>
      </c>
      <c r="K2362" s="10" t="s">
        <v>28</v>
      </c>
      <c r="N2362" s="12" t="s">
        <v>29</v>
      </c>
      <c r="R2362" s="8">
        <f t="shared" si="36"/>
        <v>0</v>
      </c>
      <c r="T2362" s="9" t="s">
        <v>30</v>
      </c>
      <c r="U2362" s="9" t="s">
        <v>31</v>
      </c>
      <c r="V2362" s="9" t="s">
        <v>32</v>
      </c>
      <c r="AA2362" s="10" t="s">
        <v>33</v>
      </c>
      <c r="AB2362" s="10" t="s">
        <v>95</v>
      </c>
    </row>
    <row r="2363" spans="7:28" x14ac:dyDescent="0.25">
      <c r="G2363" s="9" t="b">
        <v>0</v>
      </c>
      <c r="J2363" s="10">
        <v>1</v>
      </c>
      <c r="K2363" s="10" t="s">
        <v>28</v>
      </c>
      <c r="N2363" s="12" t="s">
        <v>29</v>
      </c>
      <c r="R2363" s="8">
        <f t="shared" si="36"/>
        <v>0</v>
      </c>
      <c r="T2363" s="9" t="s">
        <v>30</v>
      </c>
      <c r="U2363" s="9" t="s">
        <v>31</v>
      </c>
      <c r="V2363" s="9" t="s">
        <v>32</v>
      </c>
      <c r="AA2363" s="10" t="s">
        <v>33</v>
      </c>
      <c r="AB2363" s="10" t="s">
        <v>95</v>
      </c>
    </row>
    <row r="2364" spans="7:28" x14ac:dyDescent="0.25">
      <c r="G2364" s="9" t="b">
        <v>0</v>
      </c>
      <c r="J2364" s="10">
        <v>1</v>
      </c>
      <c r="K2364" s="10" t="s">
        <v>28</v>
      </c>
      <c r="N2364" s="12" t="s">
        <v>29</v>
      </c>
      <c r="R2364" s="8">
        <f t="shared" si="36"/>
        <v>0</v>
      </c>
      <c r="T2364" s="9" t="s">
        <v>30</v>
      </c>
      <c r="U2364" s="9" t="s">
        <v>31</v>
      </c>
      <c r="V2364" s="9" t="s">
        <v>32</v>
      </c>
      <c r="AA2364" s="10" t="s">
        <v>33</v>
      </c>
      <c r="AB2364" s="10" t="s">
        <v>95</v>
      </c>
    </row>
    <row r="2365" spans="7:28" x14ac:dyDescent="0.25">
      <c r="G2365" s="9" t="b">
        <v>0</v>
      </c>
      <c r="J2365" s="10">
        <v>1</v>
      </c>
      <c r="K2365" s="10" t="s">
        <v>28</v>
      </c>
      <c r="N2365" s="12" t="s">
        <v>29</v>
      </c>
      <c r="R2365" s="8">
        <f t="shared" si="36"/>
        <v>0</v>
      </c>
      <c r="T2365" s="9" t="s">
        <v>30</v>
      </c>
      <c r="U2365" s="9" t="s">
        <v>31</v>
      </c>
      <c r="V2365" s="9" t="s">
        <v>32</v>
      </c>
      <c r="AA2365" s="10" t="s">
        <v>33</v>
      </c>
      <c r="AB2365" s="10" t="s">
        <v>95</v>
      </c>
    </row>
    <row r="2366" spans="7:28" x14ac:dyDescent="0.25">
      <c r="G2366" s="9" t="b">
        <v>0</v>
      </c>
      <c r="J2366" s="10">
        <v>1</v>
      </c>
      <c r="K2366" s="10" t="s">
        <v>28</v>
      </c>
      <c r="N2366" s="12" t="s">
        <v>29</v>
      </c>
      <c r="R2366" s="8">
        <f t="shared" si="36"/>
        <v>0</v>
      </c>
      <c r="T2366" s="9" t="s">
        <v>30</v>
      </c>
      <c r="U2366" s="9" t="s">
        <v>31</v>
      </c>
      <c r="V2366" s="9" t="s">
        <v>32</v>
      </c>
      <c r="AA2366" s="10" t="s">
        <v>33</v>
      </c>
      <c r="AB2366" s="10" t="s">
        <v>95</v>
      </c>
    </row>
    <row r="2367" spans="7:28" x14ac:dyDescent="0.25">
      <c r="G2367" s="9" t="b">
        <v>0</v>
      </c>
      <c r="J2367" s="10">
        <v>1</v>
      </c>
      <c r="K2367" s="10" t="s">
        <v>28</v>
      </c>
      <c r="N2367" s="12" t="s">
        <v>29</v>
      </c>
      <c r="R2367" s="8">
        <f t="shared" si="36"/>
        <v>0</v>
      </c>
      <c r="T2367" s="9" t="s">
        <v>30</v>
      </c>
      <c r="U2367" s="9" t="s">
        <v>31</v>
      </c>
      <c r="V2367" s="9" t="s">
        <v>32</v>
      </c>
      <c r="AA2367" s="10" t="s">
        <v>33</v>
      </c>
      <c r="AB2367" s="10" t="s">
        <v>95</v>
      </c>
    </row>
    <row r="2368" spans="7:28" x14ac:dyDescent="0.25">
      <c r="G2368" s="9" t="b">
        <v>0</v>
      </c>
      <c r="J2368" s="10">
        <v>1</v>
      </c>
      <c r="K2368" s="10" t="s">
        <v>28</v>
      </c>
      <c r="N2368" s="12" t="s">
        <v>29</v>
      </c>
      <c r="R2368" s="8">
        <f t="shared" si="36"/>
        <v>0</v>
      </c>
      <c r="T2368" s="9" t="s">
        <v>30</v>
      </c>
      <c r="U2368" s="9" t="s">
        <v>31</v>
      </c>
      <c r="V2368" s="9" t="s">
        <v>32</v>
      </c>
      <c r="AA2368" s="10" t="s">
        <v>33</v>
      </c>
      <c r="AB2368" s="10" t="s">
        <v>95</v>
      </c>
    </row>
    <row r="2369" spans="7:28" x14ac:dyDescent="0.25">
      <c r="G2369" s="9" t="b">
        <v>0</v>
      </c>
      <c r="J2369" s="10">
        <v>1</v>
      </c>
      <c r="K2369" s="10" t="s">
        <v>28</v>
      </c>
      <c r="N2369" s="12" t="s">
        <v>29</v>
      </c>
      <c r="R2369" s="8">
        <f t="shared" si="36"/>
        <v>0</v>
      </c>
      <c r="T2369" s="9" t="s">
        <v>30</v>
      </c>
      <c r="U2369" s="9" t="s">
        <v>31</v>
      </c>
      <c r="V2369" s="9" t="s">
        <v>32</v>
      </c>
      <c r="AA2369" s="10" t="s">
        <v>33</v>
      </c>
      <c r="AB2369" s="10" t="s">
        <v>95</v>
      </c>
    </row>
    <row r="2370" spans="7:28" x14ac:dyDescent="0.25">
      <c r="G2370" s="9" t="b">
        <v>0</v>
      </c>
      <c r="J2370" s="10">
        <v>1</v>
      </c>
      <c r="K2370" s="10" t="s">
        <v>28</v>
      </c>
      <c r="N2370" s="12" t="s">
        <v>29</v>
      </c>
      <c r="R2370" s="8">
        <f t="shared" si="36"/>
        <v>0</v>
      </c>
      <c r="T2370" s="9" t="s">
        <v>30</v>
      </c>
      <c r="U2370" s="9" t="s">
        <v>31</v>
      </c>
      <c r="V2370" s="9" t="s">
        <v>32</v>
      </c>
      <c r="AA2370" s="10" t="s">
        <v>33</v>
      </c>
      <c r="AB2370" s="10" t="s">
        <v>95</v>
      </c>
    </row>
    <row r="2371" spans="7:28" x14ac:dyDescent="0.25">
      <c r="G2371" s="9" t="b">
        <v>0</v>
      </c>
      <c r="J2371" s="10">
        <v>1</v>
      </c>
      <c r="K2371" s="10" t="s">
        <v>28</v>
      </c>
      <c r="N2371" s="12" t="s">
        <v>29</v>
      </c>
      <c r="R2371" s="8">
        <f t="shared" ref="R2371:R2434" si="37">Q2371</f>
        <v>0</v>
      </c>
      <c r="T2371" s="9" t="s">
        <v>30</v>
      </c>
      <c r="U2371" s="9" t="s">
        <v>31</v>
      </c>
      <c r="V2371" s="9" t="s">
        <v>32</v>
      </c>
      <c r="AA2371" s="10" t="s">
        <v>33</v>
      </c>
      <c r="AB2371" s="10" t="s">
        <v>95</v>
      </c>
    </row>
    <row r="2372" spans="7:28" x14ac:dyDescent="0.25">
      <c r="G2372" s="9" t="b">
        <v>0</v>
      </c>
      <c r="J2372" s="10">
        <v>1</v>
      </c>
      <c r="K2372" s="10" t="s">
        <v>28</v>
      </c>
      <c r="N2372" s="12" t="s">
        <v>29</v>
      </c>
      <c r="R2372" s="8">
        <f t="shared" si="37"/>
        <v>0</v>
      </c>
      <c r="T2372" s="9" t="s">
        <v>30</v>
      </c>
      <c r="U2372" s="9" t="s">
        <v>31</v>
      </c>
      <c r="V2372" s="9" t="s">
        <v>32</v>
      </c>
      <c r="AA2372" s="10" t="s">
        <v>33</v>
      </c>
      <c r="AB2372" s="10" t="s">
        <v>95</v>
      </c>
    </row>
    <row r="2373" spans="7:28" x14ac:dyDescent="0.25">
      <c r="G2373" s="9" t="b">
        <v>0</v>
      </c>
      <c r="J2373" s="10">
        <v>1</v>
      </c>
      <c r="K2373" s="10" t="s">
        <v>28</v>
      </c>
      <c r="N2373" s="12" t="s">
        <v>29</v>
      </c>
      <c r="R2373" s="8">
        <f t="shared" si="37"/>
        <v>0</v>
      </c>
      <c r="T2373" s="9" t="s">
        <v>30</v>
      </c>
      <c r="U2373" s="9" t="s">
        <v>31</v>
      </c>
      <c r="V2373" s="9" t="s">
        <v>32</v>
      </c>
      <c r="AA2373" s="10" t="s">
        <v>33</v>
      </c>
      <c r="AB2373" s="10" t="s">
        <v>95</v>
      </c>
    </row>
    <row r="2374" spans="7:28" x14ac:dyDescent="0.25">
      <c r="G2374" s="9" t="b">
        <v>0</v>
      </c>
      <c r="J2374" s="10">
        <v>1</v>
      </c>
      <c r="K2374" s="10" t="s">
        <v>28</v>
      </c>
      <c r="N2374" s="12" t="s">
        <v>29</v>
      </c>
      <c r="R2374" s="8">
        <f t="shared" si="37"/>
        <v>0</v>
      </c>
      <c r="T2374" s="9" t="s">
        <v>30</v>
      </c>
      <c r="U2374" s="9" t="s">
        <v>31</v>
      </c>
      <c r="V2374" s="9" t="s">
        <v>32</v>
      </c>
      <c r="AA2374" s="10" t="s">
        <v>33</v>
      </c>
      <c r="AB2374" s="10" t="s">
        <v>95</v>
      </c>
    </row>
    <row r="2375" spans="7:28" x14ac:dyDescent="0.25">
      <c r="G2375" s="9" t="b">
        <v>0</v>
      </c>
      <c r="J2375" s="10">
        <v>1</v>
      </c>
      <c r="K2375" s="10" t="s">
        <v>28</v>
      </c>
      <c r="N2375" s="12" t="s">
        <v>29</v>
      </c>
      <c r="R2375" s="8">
        <f t="shared" si="37"/>
        <v>0</v>
      </c>
      <c r="T2375" s="9" t="s">
        <v>30</v>
      </c>
      <c r="U2375" s="9" t="s">
        <v>31</v>
      </c>
      <c r="V2375" s="9" t="s">
        <v>32</v>
      </c>
      <c r="AA2375" s="10" t="s">
        <v>33</v>
      </c>
      <c r="AB2375" s="10" t="s">
        <v>95</v>
      </c>
    </row>
    <row r="2376" spans="7:28" x14ac:dyDescent="0.25">
      <c r="G2376" s="9" t="b">
        <v>0</v>
      </c>
      <c r="J2376" s="10">
        <v>1</v>
      </c>
      <c r="K2376" s="10" t="s">
        <v>28</v>
      </c>
      <c r="N2376" s="12" t="s">
        <v>29</v>
      </c>
      <c r="R2376" s="8">
        <f t="shared" si="37"/>
        <v>0</v>
      </c>
      <c r="T2376" s="9" t="s">
        <v>30</v>
      </c>
      <c r="U2376" s="9" t="s">
        <v>31</v>
      </c>
      <c r="V2376" s="9" t="s">
        <v>32</v>
      </c>
      <c r="AA2376" s="10" t="s">
        <v>33</v>
      </c>
      <c r="AB2376" s="10" t="s">
        <v>95</v>
      </c>
    </row>
    <row r="2377" spans="7:28" x14ac:dyDescent="0.25">
      <c r="G2377" s="9" t="b">
        <v>0</v>
      </c>
      <c r="J2377" s="10">
        <v>1</v>
      </c>
      <c r="K2377" s="10" t="s">
        <v>28</v>
      </c>
      <c r="N2377" s="12" t="s">
        <v>29</v>
      </c>
      <c r="R2377" s="8">
        <f t="shared" si="37"/>
        <v>0</v>
      </c>
      <c r="T2377" s="9" t="s">
        <v>30</v>
      </c>
      <c r="U2377" s="9" t="s">
        <v>31</v>
      </c>
      <c r="V2377" s="9" t="s">
        <v>32</v>
      </c>
      <c r="AA2377" s="10" t="s">
        <v>33</v>
      </c>
      <c r="AB2377" s="10" t="s">
        <v>95</v>
      </c>
    </row>
    <row r="2378" spans="7:28" x14ac:dyDescent="0.25">
      <c r="G2378" s="9" t="b">
        <v>0</v>
      </c>
      <c r="J2378" s="10">
        <v>1</v>
      </c>
      <c r="K2378" s="10" t="s">
        <v>28</v>
      </c>
      <c r="N2378" s="12" t="s">
        <v>29</v>
      </c>
      <c r="R2378" s="8">
        <f t="shared" si="37"/>
        <v>0</v>
      </c>
      <c r="T2378" s="9" t="s">
        <v>30</v>
      </c>
      <c r="U2378" s="9" t="s">
        <v>31</v>
      </c>
      <c r="V2378" s="9" t="s">
        <v>32</v>
      </c>
      <c r="AA2378" s="10" t="s">
        <v>33</v>
      </c>
      <c r="AB2378" s="10" t="s">
        <v>95</v>
      </c>
    </row>
    <row r="2379" spans="7:28" x14ac:dyDescent="0.25">
      <c r="G2379" s="9" t="b">
        <v>0</v>
      </c>
      <c r="J2379" s="10">
        <v>1</v>
      </c>
      <c r="K2379" s="10" t="s">
        <v>28</v>
      </c>
      <c r="N2379" s="12" t="s">
        <v>29</v>
      </c>
      <c r="R2379" s="8">
        <f t="shared" si="37"/>
        <v>0</v>
      </c>
      <c r="T2379" s="9" t="s">
        <v>30</v>
      </c>
      <c r="U2379" s="9" t="s">
        <v>31</v>
      </c>
      <c r="V2379" s="9" t="s">
        <v>32</v>
      </c>
      <c r="AA2379" s="10" t="s">
        <v>33</v>
      </c>
      <c r="AB2379" s="10" t="s">
        <v>95</v>
      </c>
    </row>
    <row r="2380" spans="7:28" x14ac:dyDescent="0.25">
      <c r="G2380" s="9" t="b">
        <v>0</v>
      </c>
      <c r="J2380" s="10">
        <v>1</v>
      </c>
      <c r="K2380" s="10" t="s">
        <v>28</v>
      </c>
      <c r="N2380" s="12" t="s">
        <v>29</v>
      </c>
      <c r="R2380" s="8">
        <f t="shared" si="37"/>
        <v>0</v>
      </c>
      <c r="T2380" s="9" t="s">
        <v>30</v>
      </c>
      <c r="U2380" s="9" t="s">
        <v>31</v>
      </c>
      <c r="V2380" s="9" t="s">
        <v>32</v>
      </c>
      <c r="AA2380" s="10" t="s">
        <v>33</v>
      </c>
      <c r="AB2380" s="10" t="s">
        <v>95</v>
      </c>
    </row>
    <row r="2381" spans="7:28" x14ac:dyDescent="0.25">
      <c r="G2381" s="9" t="b">
        <v>0</v>
      </c>
      <c r="J2381" s="10">
        <v>1</v>
      </c>
      <c r="K2381" s="10" t="s">
        <v>28</v>
      </c>
      <c r="N2381" s="12" t="s">
        <v>29</v>
      </c>
      <c r="R2381" s="8">
        <f t="shared" si="37"/>
        <v>0</v>
      </c>
      <c r="T2381" s="9" t="s">
        <v>30</v>
      </c>
      <c r="U2381" s="9" t="s">
        <v>31</v>
      </c>
      <c r="V2381" s="9" t="s">
        <v>32</v>
      </c>
      <c r="AA2381" s="10" t="s">
        <v>33</v>
      </c>
      <c r="AB2381" s="10" t="s">
        <v>95</v>
      </c>
    </row>
    <row r="2382" spans="7:28" x14ac:dyDescent="0.25">
      <c r="G2382" s="9" t="b">
        <v>0</v>
      </c>
      <c r="J2382" s="10">
        <v>1</v>
      </c>
      <c r="K2382" s="10" t="s">
        <v>28</v>
      </c>
      <c r="N2382" s="12" t="s">
        <v>29</v>
      </c>
      <c r="R2382" s="8">
        <f t="shared" si="37"/>
        <v>0</v>
      </c>
      <c r="T2382" s="9" t="s">
        <v>30</v>
      </c>
      <c r="U2382" s="9" t="s">
        <v>31</v>
      </c>
      <c r="V2382" s="9" t="s">
        <v>32</v>
      </c>
      <c r="AA2382" s="10" t="s">
        <v>33</v>
      </c>
      <c r="AB2382" s="10" t="s">
        <v>95</v>
      </c>
    </row>
    <row r="2383" spans="7:28" x14ac:dyDescent="0.25">
      <c r="G2383" s="9" t="b">
        <v>0</v>
      </c>
      <c r="J2383" s="10">
        <v>1</v>
      </c>
      <c r="K2383" s="10" t="s">
        <v>28</v>
      </c>
      <c r="N2383" s="12" t="s">
        <v>29</v>
      </c>
      <c r="R2383" s="8">
        <f t="shared" si="37"/>
        <v>0</v>
      </c>
      <c r="T2383" s="9" t="s">
        <v>30</v>
      </c>
      <c r="U2383" s="9" t="s">
        <v>31</v>
      </c>
      <c r="V2383" s="9" t="s">
        <v>32</v>
      </c>
      <c r="AA2383" s="10" t="s">
        <v>33</v>
      </c>
      <c r="AB2383" s="10" t="s">
        <v>95</v>
      </c>
    </row>
    <row r="2384" spans="7:28" x14ac:dyDescent="0.25">
      <c r="G2384" s="9" t="b">
        <v>0</v>
      </c>
      <c r="J2384" s="10">
        <v>1</v>
      </c>
      <c r="K2384" s="10" t="s">
        <v>28</v>
      </c>
      <c r="N2384" s="12" t="s">
        <v>29</v>
      </c>
      <c r="R2384" s="8">
        <f t="shared" si="37"/>
        <v>0</v>
      </c>
      <c r="T2384" s="9" t="s">
        <v>30</v>
      </c>
      <c r="U2384" s="9" t="s">
        <v>31</v>
      </c>
      <c r="V2384" s="9" t="s">
        <v>32</v>
      </c>
      <c r="AA2384" s="10" t="s">
        <v>33</v>
      </c>
      <c r="AB2384" s="10" t="s">
        <v>95</v>
      </c>
    </row>
    <row r="2385" spans="7:28" x14ac:dyDescent="0.25">
      <c r="G2385" s="9" t="b">
        <v>0</v>
      </c>
      <c r="J2385" s="10">
        <v>1</v>
      </c>
      <c r="K2385" s="10" t="s">
        <v>28</v>
      </c>
      <c r="N2385" s="12" t="s">
        <v>29</v>
      </c>
      <c r="R2385" s="8">
        <f t="shared" si="37"/>
        <v>0</v>
      </c>
      <c r="T2385" s="9" t="s">
        <v>30</v>
      </c>
      <c r="U2385" s="9" t="s">
        <v>31</v>
      </c>
      <c r="V2385" s="9" t="s">
        <v>32</v>
      </c>
      <c r="AA2385" s="10" t="s">
        <v>33</v>
      </c>
      <c r="AB2385" s="10" t="s">
        <v>95</v>
      </c>
    </row>
    <row r="2386" spans="7:28" x14ac:dyDescent="0.25">
      <c r="G2386" s="9" t="b">
        <v>0</v>
      </c>
      <c r="J2386" s="10">
        <v>1</v>
      </c>
      <c r="K2386" s="10" t="s">
        <v>28</v>
      </c>
      <c r="N2386" s="12" t="s">
        <v>29</v>
      </c>
      <c r="R2386" s="8">
        <f t="shared" si="37"/>
        <v>0</v>
      </c>
      <c r="T2386" s="9" t="s">
        <v>30</v>
      </c>
      <c r="U2386" s="9" t="s">
        <v>31</v>
      </c>
      <c r="V2386" s="9" t="s">
        <v>32</v>
      </c>
      <c r="AA2386" s="10" t="s">
        <v>33</v>
      </c>
      <c r="AB2386" s="10" t="s">
        <v>95</v>
      </c>
    </row>
    <row r="2387" spans="7:28" x14ac:dyDescent="0.25">
      <c r="G2387" s="9" t="b">
        <v>0</v>
      </c>
      <c r="J2387" s="10">
        <v>1</v>
      </c>
      <c r="K2387" s="10" t="s">
        <v>28</v>
      </c>
      <c r="N2387" s="12" t="s">
        <v>29</v>
      </c>
      <c r="R2387" s="8">
        <f t="shared" si="37"/>
        <v>0</v>
      </c>
      <c r="T2387" s="9" t="s">
        <v>30</v>
      </c>
      <c r="U2387" s="9" t="s">
        <v>31</v>
      </c>
      <c r="V2387" s="9" t="s">
        <v>32</v>
      </c>
      <c r="AA2387" s="10" t="s">
        <v>33</v>
      </c>
      <c r="AB2387" s="10" t="s">
        <v>95</v>
      </c>
    </row>
    <row r="2388" spans="7:28" x14ac:dyDescent="0.25">
      <c r="G2388" s="9" t="b">
        <v>0</v>
      </c>
      <c r="J2388" s="10">
        <v>1</v>
      </c>
      <c r="K2388" s="10" t="s">
        <v>28</v>
      </c>
      <c r="N2388" s="12" t="s">
        <v>29</v>
      </c>
      <c r="R2388" s="8">
        <f t="shared" si="37"/>
        <v>0</v>
      </c>
      <c r="T2388" s="9" t="s">
        <v>30</v>
      </c>
      <c r="U2388" s="9" t="s">
        <v>31</v>
      </c>
      <c r="V2388" s="9" t="s">
        <v>32</v>
      </c>
      <c r="AA2388" s="10" t="s">
        <v>33</v>
      </c>
      <c r="AB2388" s="10" t="s">
        <v>95</v>
      </c>
    </row>
    <row r="2389" spans="7:28" x14ac:dyDescent="0.25">
      <c r="G2389" s="9" t="b">
        <v>0</v>
      </c>
      <c r="J2389" s="10">
        <v>1</v>
      </c>
      <c r="K2389" s="10" t="s">
        <v>28</v>
      </c>
      <c r="N2389" s="12" t="s">
        <v>29</v>
      </c>
      <c r="R2389" s="8">
        <f t="shared" si="37"/>
        <v>0</v>
      </c>
      <c r="T2389" s="9" t="s">
        <v>30</v>
      </c>
      <c r="U2389" s="9" t="s">
        <v>31</v>
      </c>
      <c r="V2389" s="9" t="s">
        <v>32</v>
      </c>
      <c r="AA2389" s="10" t="s">
        <v>33</v>
      </c>
      <c r="AB2389" s="10" t="s">
        <v>95</v>
      </c>
    </row>
    <row r="2390" spans="7:28" x14ac:dyDescent="0.25">
      <c r="G2390" s="9" t="b">
        <v>0</v>
      </c>
      <c r="J2390" s="10">
        <v>1</v>
      </c>
      <c r="K2390" s="10" t="s">
        <v>28</v>
      </c>
      <c r="N2390" s="12" t="s">
        <v>29</v>
      </c>
      <c r="R2390" s="8">
        <f t="shared" si="37"/>
        <v>0</v>
      </c>
      <c r="T2390" s="9" t="s">
        <v>30</v>
      </c>
      <c r="U2390" s="9" t="s">
        <v>31</v>
      </c>
      <c r="V2390" s="9" t="s">
        <v>32</v>
      </c>
      <c r="AA2390" s="10" t="s">
        <v>33</v>
      </c>
      <c r="AB2390" s="10" t="s">
        <v>95</v>
      </c>
    </row>
    <row r="2391" spans="7:28" x14ac:dyDescent="0.25">
      <c r="G2391" s="9" t="b">
        <v>0</v>
      </c>
      <c r="J2391" s="10">
        <v>1</v>
      </c>
      <c r="K2391" s="10" t="s">
        <v>28</v>
      </c>
      <c r="N2391" s="12" t="s">
        <v>29</v>
      </c>
      <c r="R2391" s="8">
        <f t="shared" si="37"/>
        <v>0</v>
      </c>
      <c r="T2391" s="9" t="s">
        <v>30</v>
      </c>
      <c r="U2391" s="9" t="s">
        <v>31</v>
      </c>
      <c r="V2391" s="9" t="s">
        <v>32</v>
      </c>
      <c r="AA2391" s="10" t="s">
        <v>33</v>
      </c>
      <c r="AB2391" s="10" t="s">
        <v>95</v>
      </c>
    </row>
    <row r="2392" spans="7:28" x14ac:dyDescent="0.25">
      <c r="G2392" s="9" t="b">
        <v>0</v>
      </c>
      <c r="J2392" s="10">
        <v>1</v>
      </c>
      <c r="K2392" s="10" t="s">
        <v>28</v>
      </c>
      <c r="N2392" s="12" t="s">
        <v>29</v>
      </c>
      <c r="R2392" s="8">
        <f t="shared" si="37"/>
        <v>0</v>
      </c>
      <c r="T2392" s="9" t="s">
        <v>30</v>
      </c>
      <c r="U2392" s="9" t="s">
        <v>31</v>
      </c>
      <c r="V2392" s="9" t="s">
        <v>32</v>
      </c>
      <c r="AA2392" s="10" t="s">
        <v>33</v>
      </c>
      <c r="AB2392" s="10" t="s">
        <v>95</v>
      </c>
    </row>
    <row r="2393" spans="7:28" x14ac:dyDescent="0.25">
      <c r="G2393" s="9" t="b">
        <v>0</v>
      </c>
      <c r="J2393" s="10">
        <v>1</v>
      </c>
      <c r="K2393" s="10" t="s">
        <v>28</v>
      </c>
      <c r="N2393" s="12" t="s">
        <v>29</v>
      </c>
      <c r="R2393" s="8">
        <f t="shared" si="37"/>
        <v>0</v>
      </c>
      <c r="T2393" s="9" t="s">
        <v>30</v>
      </c>
      <c r="U2393" s="9" t="s">
        <v>31</v>
      </c>
      <c r="V2393" s="9" t="s">
        <v>32</v>
      </c>
      <c r="AA2393" s="10" t="s">
        <v>33</v>
      </c>
      <c r="AB2393" s="10" t="s">
        <v>95</v>
      </c>
    </row>
    <row r="2394" spans="7:28" x14ac:dyDescent="0.25">
      <c r="G2394" s="9" t="b">
        <v>0</v>
      </c>
      <c r="J2394" s="10">
        <v>1</v>
      </c>
      <c r="K2394" s="10" t="s">
        <v>28</v>
      </c>
      <c r="N2394" s="12" t="s">
        <v>29</v>
      </c>
      <c r="R2394" s="8">
        <f t="shared" si="37"/>
        <v>0</v>
      </c>
      <c r="T2394" s="9" t="s">
        <v>30</v>
      </c>
      <c r="U2394" s="9" t="s">
        <v>31</v>
      </c>
      <c r="V2394" s="9" t="s">
        <v>32</v>
      </c>
      <c r="AA2394" s="10" t="s">
        <v>33</v>
      </c>
      <c r="AB2394" s="10" t="s">
        <v>95</v>
      </c>
    </row>
    <row r="2395" spans="7:28" x14ac:dyDescent="0.25">
      <c r="G2395" s="9" t="b">
        <v>0</v>
      </c>
      <c r="J2395" s="10">
        <v>1</v>
      </c>
      <c r="K2395" s="10" t="s">
        <v>28</v>
      </c>
      <c r="N2395" s="12" t="s">
        <v>29</v>
      </c>
      <c r="R2395" s="8">
        <f t="shared" si="37"/>
        <v>0</v>
      </c>
      <c r="T2395" s="9" t="s">
        <v>30</v>
      </c>
      <c r="U2395" s="9" t="s">
        <v>31</v>
      </c>
      <c r="V2395" s="9" t="s">
        <v>32</v>
      </c>
      <c r="AA2395" s="10" t="s">
        <v>33</v>
      </c>
      <c r="AB2395" s="10" t="s">
        <v>95</v>
      </c>
    </row>
    <row r="2396" spans="7:28" x14ac:dyDescent="0.25">
      <c r="G2396" s="9" t="b">
        <v>0</v>
      </c>
      <c r="J2396" s="10">
        <v>1</v>
      </c>
      <c r="K2396" s="10" t="s">
        <v>28</v>
      </c>
      <c r="N2396" s="12" t="s">
        <v>29</v>
      </c>
      <c r="R2396" s="8">
        <f t="shared" si="37"/>
        <v>0</v>
      </c>
      <c r="T2396" s="9" t="s">
        <v>30</v>
      </c>
      <c r="U2396" s="9" t="s">
        <v>31</v>
      </c>
      <c r="V2396" s="9" t="s">
        <v>32</v>
      </c>
      <c r="AA2396" s="10" t="s">
        <v>33</v>
      </c>
      <c r="AB2396" s="10" t="s">
        <v>95</v>
      </c>
    </row>
    <row r="2397" spans="7:28" x14ac:dyDescent="0.25">
      <c r="G2397" s="9" t="b">
        <v>0</v>
      </c>
      <c r="J2397" s="10">
        <v>1</v>
      </c>
      <c r="K2397" s="10" t="s">
        <v>28</v>
      </c>
      <c r="N2397" s="12" t="s">
        <v>29</v>
      </c>
      <c r="R2397" s="8">
        <f t="shared" si="37"/>
        <v>0</v>
      </c>
      <c r="T2397" s="9" t="s">
        <v>30</v>
      </c>
      <c r="U2397" s="9" t="s">
        <v>31</v>
      </c>
      <c r="V2397" s="9" t="s">
        <v>32</v>
      </c>
      <c r="AA2397" s="10" t="s">
        <v>33</v>
      </c>
      <c r="AB2397" s="10" t="s">
        <v>95</v>
      </c>
    </row>
    <row r="2398" spans="7:28" x14ac:dyDescent="0.25">
      <c r="G2398" s="9" t="b">
        <v>0</v>
      </c>
      <c r="J2398" s="10">
        <v>1</v>
      </c>
      <c r="K2398" s="10" t="s">
        <v>28</v>
      </c>
      <c r="N2398" s="12" t="s">
        <v>29</v>
      </c>
      <c r="R2398" s="8">
        <f t="shared" si="37"/>
        <v>0</v>
      </c>
      <c r="T2398" s="9" t="s">
        <v>30</v>
      </c>
      <c r="U2398" s="9" t="s">
        <v>31</v>
      </c>
      <c r="V2398" s="9" t="s">
        <v>32</v>
      </c>
      <c r="AA2398" s="10" t="s">
        <v>33</v>
      </c>
      <c r="AB2398" s="10" t="s">
        <v>95</v>
      </c>
    </row>
    <row r="2399" spans="7:28" x14ac:dyDescent="0.25">
      <c r="G2399" s="9" t="b">
        <v>0</v>
      </c>
      <c r="J2399" s="10">
        <v>1</v>
      </c>
      <c r="K2399" s="10" t="s">
        <v>28</v>
      </c>
      <c r="N2399" s="12" t="s">
        <v>29</v>
      </c>
      <c r="R2399" s="8">
        <f t="shared" si="37"/>
        <v>0</v>
      </c>
      <c r="T2399" s="9" t="s">
        <v>30</v>
      </c>
      <c r="U2399" s="9" t="s">
        <v>31</v>
      </c>
      <c r="V2399" s="9" t="s">
        <v>32</v>
      </c>
      <c r="AA2399" s="10" t="s">
        <v>33</v>
      </c>
      <c r="AB2399" s="10" t="s">
        <v>95</v>
      </c>
    </row>
    <row r="2400" spans="7:28" x14ac:dyDescent="0.25">
      <c r="G2400" s="9" t="b">
        <v>0</v>
      </c>
      <c r="J2400" s="10">
        <v>1</v>
      </c>
      <c r="K2400" s="10" t="s">
        <v>28</v>
      </c>
      <c r="N2400" s="12" t="s">
        <v>29</v>
      </c>
      <c r="R2400" s="8">
        <f t="shared" si="37"/>
        <v>0</v>
      </c>
      <c r="T2400" s="9" t="s">
        <v>30</v>
      </c>
      <c r="U2400" s="9" t="s">
        <v>31</v>
      </c>
      <c r="V2400" s="9" t="s">
        <v>32</v>
      </c>
      <c r="AA2400" s="10" t="s">
        <v>33</v>
      </c>
      <c r="AB2400" s="10" t="s">
        <v>95</v>
      </c>
    </row>
    <row r="2401" spans="7:28" x14ac:dyDescent="0.25">
      <c r="G2401" s="9" t="b">
        <v>0</v>
      </c>
      <c r="J2401" s="10">
        <v>1</v>
      </c>
      <c r="K2401" s="10" t="s">
        <v>28</v>
      </c>
      <c r="N2401" s="12" t="s">
        <v>29</v>
      </c>
      <c r="R2401" s="8">
        <f t="shared" si="37"/>
        <v>0</v>
      </c>
      <c r="T2401" s="9" t="s">
        <v>30</v>
      </c>
      <c r="U2401" s="9" t="s">
        <v>31</v>
      </c>
      <c r="V2401" s="9" t="s">
        <v>32</v>
      </c>
      <c r="AA2401" s="10" t="s">
        <v>33</v>
      </c>
      <c r="AB2401" s="10" t="s">
        <v>95</v>
      </c>
    </row>
    <row r="2402" spans="7:28" x14ac:dyDescent="0.25">
      <c r="G2402" s="9" t="b">
        <v>0</v>
      </c>
      <c r="J2402" s="10">
        <v>1</v>
      </c>
      <c r="K2402" s="10" t="s">
        <v>28</v>
      </c>
      <c r="N2402" s="12" t="s">
        <v>29</v>
      </c>
      <c r="R2402" s="8">
        <f t="shared" si="37"/>
        <v>0</v>
      </c>
      <c r="T2402" s="9" t="s">
        <v>30</v>
      </c>
      <c r="U2402" s="9" t="s">
        <v>31</v>
      </c>
      <c r="V2402" s="9" t="s">
        <v>32</v>
      </c>
      <c r="AA2402" s="10" t="s">
        <v>33</v>
      </c>
      <c r="AB2402" s="10" t="s">
        <v>95</v>
      </c>
    </row>
    <row r="2403" spans="7:28" x14ac:dyDescent="0.25">
      <c r="G2403" s="9" t="b">
        <v>0</v>
      </c>
      <c r="J2403" s="10">
        <v>1</v>
      </c>
      <c r="K2403" s="10" t="s">
        <v>28</v>
      </c>
      <c r="N2403" s="12" t="s">
        <v>29</v>
      </c>
      <c r="R2403" s="8">
        <f t="shared" si="37"/>
        <v>0</v>
      </c>
      <c r="T2403" s="9" t="s">
        <v>30</v>
      </c>
      <c r="U2403" s="9" t="s">
        <v>31</v>
      </c>
      <c r="V2403" s="9" t="s">
        <v>32</v>
      </c>
      <c r="AA2403" s="10" t="s">
        <v>33</v>
      </c>
      <c r="AB2403" s="10" t="s">
        <v>95</v>
      </c>
    </row>
    <row r="2404" spans="7:28" x14ac:dyDescent="0.25">
      <c r="G2404" s="9" t="b">
        <v>0</v>
      </c>
      <c r="J2404" s="10">
        <v>1</v>
      </c>
      <c r="K2404" s="10" t="s">
        <v>28</v>
      </c>
      <c r="N2404" s="12" t="s">
        <v>29</v>
      </c>
      <c r="R2404" s="8">
        <f t="shared" si="37"/>
        <v>0</v>
      </c>
      <c r="T2404" s="9" t="s">
        <v>30</v>
      </c>
      <c r="U2404" s="9" t="s">
        <v>31</v>
      </c>
      <c r="V2404" s="9" t="s">
        <v>32</v>
      </c>
      <c r="AA2404" s="10" t="s">
        <v>33</v>
      </c>
      <c r="AB2404" s="10" t="s">
        <v>95</v>
      </c>
    </row>
    <row r="2405" spans="7:28" x14ac:dyDescent="0.25">
      <c r="G2405" s="9" t="b">
        <v>0</v>
      </c>
      <c r="J2405" s="10">
        <v>1</v>
      </c>
      <c r="K2405" s="10" t="s">
        <v>28</v>
      </c>
      <c r="N2405" s="12" t="s">
        <v>29</v>
      </c>
      <c r="R2405" s="8">
        <f t="shared" si="37"/>
        <v>0</v>
      </c>
      <c r="T2405" s="9" t="s">
        <v>30</v>
      </c>
      <c r="U2405" s="9" t="s">
        <v>31</v>
      </c>
      <c r="V2405" s="9" t="s">
        <v>32</v>
      </c>
      <c r="AA2405" s="10" t="s">
        <v>33</v>
      </c>
      <c r="AB2405" s="10" t="s">
        <v>95</v>
      </c>
    </row>
    <row r="2406" spans="7:28" x14ac:dyDescent="0.25">
      <c r="G2406" s="9" t="b">
        <v>0</v>
      </c>
      <c r="J2406" s="10">
        <v>1</v>
      </c>
      <c r="K2406" s="10" t="s">
        <v>28</v>
      </c>
      <c r="N2406" s="12" t="s">
        <v>29</v>
      </c>
      <c r="R2406" s="8">
        <f t="shared" si="37"/>
        <v>0</v>
      </c>
      <c r="T2406" s="9" t="s">
        <v>30</v>
      </c>
      <c r="U2406" s="9" t="s">
        <v>31</v>
      </c>
      <c r="V2406" s="9" t="s">
        <v>32</v>
      </c>
      <c r="AA2406" s="10" t="s">
        <v>33</v>
      </c>
      <c r="AB2406" s="10" t="s">
        <v>95</v>
      </c>
    </row>
    <row r="2407" spans="7:28" x14ac:dyDescent="0.25">
      <c r="G2407" s="9" t="b">
        <v>0</v>
      </c>
      <c r="J2407" s="10">
        <v>1</v>
      </c>
      <c r="K2407" s="10" t="s">
        <v>28</v>
      </c>
      <c r="N2407" s="12" t="s">
        <v>29</v>
      </c>
      <c r="R2407" s="8">
        <f t="shared" si="37"/>
        <v>0</v>
      </c>
      <c r="T2407" s="9" t="s">
        <v>30</v>
      </c>
      <c r="U2407" s="9" t="s">
        <v>31</v>
      </c>
      <c r="V2407" s="9" t="s">
        <v>32</v>
      </c>
      <c r="AA2407" s="10" t="s">
        <v>33</v>
      </c>
      <c r="AB2407" s="10" t="s">
        <v>95</v>
      </c>
    </row>
    <row r="2408" spans="7:28" x14ac:dyDescent="0.25">
      <c r="G2408" s="9" t="b">
        <v>0</v>
      </c>
      <c r="J2408" s="10">
        <v>1</v>
      </c>
      <c r="K2408" s="10" t="s">
        <v>28</v>
      </c>
      <c r="N2408" s="12" t="s">
        <v>29</v>
      </c>
      <c r="R2408" s="8">
        <f t="shared" si="37"/>
        <v>0</v>
      </c>
      <c r="T2408" s="9" t="s">
        <v>30</v>
      </c>
      <c r="U2408" s="9" t="s">
        <v>31</v>
      </c>
      <c r="V2408" s="9" t="s">
        <v>32</v>
      </c>
      <c r="AA2408" s="10" t="s">
        <v>33</v>
      </c>
      <c r="AB2408" s="10" t="s">
        <v>95</v>
      </c>
    </row>
    <row r="2409" spans="7:28" x14ac:dyDescent="0.25">
      <c r="G2409" s="9" t="b">
        <v>0</v>
      </c>
      <c r="J2409" s="10">
        <v>1</v>
      </c>
      <c r="K2409" s="10" t="s">
        <v>28</v>
      </c>
      <c r="N2409" s="12" t="s">
        <v>29</v>
      </c>
      <c r="R2409" s="8">
        <f t="shared" si="37"/>
        <v>0</v>
      </c>
      <c r="T2409" s="9" t="s">
        <v>30</v>
      </c>
      <c r="U2409" s="9" t="s">
        <v>31</v>
      </c>
      <c r="V2409" s="9" t="s">
        <v>32</v>
      </c>
      <c r="AA2409" s="10" t="s">
        <v>33</v>
      </c>
      <c r="AB2409" s="10" t="s">
        <v>95</v>
      </c>
    </row>
    <row r="2410" spans="7:28" x14ac:dyDescent="0.25">
      <c r="G2410" s="9" t="b">
        <v>0</v>
      </c>
      <c r="J2410" s="10">
        <v>1</v>
      </c>
      <c r="K2410" s="10" t="s">
        <v>28</v>
      </c>
      <c r="N2410" s="12" t="s">
        <v>29</v>
      </c>
      <c r="R2410" s="8">
        <f t="shared" si="37"/>
        <v>0</v>
      </c>
      <c r="T2410" s="9" t="s">
        <v>30</v>
      </c>
      <c r="U2410" s="9" t="s">
        <v>31</v>
      </c>
      <c r="V2410" s="9" t="s">
        <v>32</v>
      </c>
      <c r="AA2410" s="10" t="s">
        <v>33</v>
      </c>
      <c r="AB2410" s="10" t="s">
        <v>95</v>
      </c>
    </row>
    <row r="2411" spans="7:28" x14ac:dyDescent="0.25">
      <c r="G2411" s="9" t="b">
        <v>0</v>
      </c>
      <c r="J2411" s="10">
        <v>1</v>
      </c>
      <c r="K2411" s="10" t="s">
        <v>28</v>
      </c>
      <c r="N2411" s="12" t="s">
        <v>29</v>
      </c>
      <c r="R2411" s="8">
        <f t="shared" si="37"/>
        <v>0</v>
      </c>
      <c r="T2411" s="9" t="s">
        <v>30</v>
      </c>
      <c r="U2411" s="9" t="s">
        <v>31</v>
      </c>
      <c r="V2411" s="9" t="s">
        <v>32</v>
      </c>
      <c r="AA2411" s="10" t="s">
        <v>33</v>
      </c>
      <c r="AB2411" s="10" t="s">
        <v>95</v>
      </c>
    </row>
    <row r="2412" spans="7:28" x14ac:dyDescent="0.25">
      <c r="G2412" s="9" t="b">
        <v>0</v>
      </c>
      <c r="J2412" s="10">
        <v>1</v>
      </c>
      <c r="K2412" s="10" t="s">
        <v>28</v>
      </c>
      <c r="N2412" s="12" t="s">
        <v>29</v>
      </c>
      <c r="R2412" s="8">
        <f t="shared" si="37"/>
        <v>0</v>
      </c>
      <c r="T2412" s="9" t="s">
        <v>30</v>
      </c>
      <c r="U2412" s="9" t="s">
        <v>31</v>
      </c>
      <c r="V2412" s="9" t="s">
        <v>32</v>
      </c>
      <c r="AA2412" s="10" t="s">
        <v>33</v>
      </c>
      <c r="AB2412" s="10" t="s">
        <v>95</v>
      </c>
    </row>
    <row r="2413" spans="7:28" x14ac:dyDescent="0.25">
      <c r="G2413" s="9" t="b">
        <v>0</v>
      </c>
      <c r="J2413" s="10">
        <v>1</v>
      </c>
      <c r="K2413" s="10" t="s">
        <v>28</v>
      </c>
      <c r="N2413" s="12" t="s">
        <v>29</v>
      </c>
      <c r="R2413" s="8">
        <f t="shared" si="37"/>
        <v>0</v>
      </c>
      <c r="T2413" s="9" t="s">
        <v>30</v>
      </c>
      <c r="U2413" s="9" t="s">
        <v>31</v>
      </c>
      <c r="V2413" s="9" t="s">
        <v>32</v>
      </c>
      <c r="AA2413" s="10" t="s">
        <v>33</v>
      </c>
      <c r="AB2413" s="10" t="s">
        <v>95</v>
      </c>
    </row>
    <row r="2414" spans="7:28" x14ac:dyDescent="0.25">
      <c r="G2414" s="9" t="b">
        <v>0</v>
      </c>
      <c r="J2414" s="10">
        <v>1</v>
      </c>
      <c r="K2414" s="10" t="s">
        <v>28</v>
      </c>
      <c r="N2414" s="12" t="s">
        <v>29</v>
      </c>
      <c r="R2414" s="8">
        <f t="shared" si="37"/>
        <v>0</v>
      </c>
      <c r="T2414" s="9" t="s">
        <v>30</v>
      </c>
      <c r="U2414" s="9" t="s">
        <v>31</v>
      </c>
      <c r="V2414" s="9" t="s">
        <v>32</v>
      </c>
      <c r="AA2414" s="10" t="s">
        <v>33</v>
      </c>
      <c r="AB2414" s="10" t="s">
        <v>95</v>
      </c>
    </row>
    <row r="2415" spans="7:28" x14ac:dyDescent="0.25">
      <c r="G2415" s="9" t="b">
        <v>0</v>
      </c>
      <c r="J2415" s="10">
        <v>1</v>
      </c>
      <c r="K2415" s="10" t="s">
        <v>28</v>
      </c>
      <c r="N2415" s="12" t="s">
        <v>29</v>
      </c>
      <c r="R2415" s="8">
        <f t="shared" si="37"/>
        <v>0</v>
      </c>
      <c r="T2415" s="9" t="s">
        <v>30</v>
      </c>
      <c r="U2415" s="9" t="s">
        <v>31</v>
      </c>
      <c r="V2415" s="9" t="s">
        <v>32</v>
      </c>
      <c r="AA2415" s="10" t="s">
        <v>33</v>
      </c>
      <c r="AB2415" s="10" t="s">
        <v>95</v>
      </c>
    </row>
    <row r="2416" spans="7:28" x14ac:dyDescent="0.25">
      <c r="G2416" s="9" t="b">
        <v>0</v>
      </c>
      <c r="J2416" s="10">
        <v>1</v>
      </c>
      <c r="K2416" s="10" t="s">
        <v>28</v>
      </c>
      <c r="N2416" s="12" t="s">
        <v>29</v>
      </c>
      <c r="R2416" s="8">
        <f t="shared" si="37"/>
        <v>0</v>
      </c>
      <c r="T2416" s="9" t="s">
        <v>30</v>
      </c>
      <c r="U2416" s="9" t="s">
        <v>31</v>
      </c>
      <c r="V2416" s="9" t="s">
        <v>32</v>
      </c>
      <c r="AA2416" s="10" t="s">
        <v>33</v>
      </c>
      <c r="AB2416" s="10" t="s">
        <v>95</v>
      </c>
    </row>
    <row r="2417" spans="7:28" x14ac:dyDescent="0.25">
      <c r="G2417" s="9" t="b">
        <v>0</v>
      </c>
      <c r="J2417" s="10">
        <v>1</v>
      </c>
      <c r="K2417" s="10" t="s">
        <v>28</v>
      </c>
      <c r="N2417" s="12" t="s">
        <v>29</v>
      </c>
      <c r="R2417" s="8">
        <f t="shared" si="37"/>
        <v>0</v>
      </c>
      <c r="T2417" s="9" t="s">
        <v>30</v>
      </c>
      <c r="U2417" s="9" t="s">
        <v>31</v>
      </c>
      <c r="V2417" s="9" t="s">
        <v>32</v>
      </c>
      <c r="AA2417" s="10" t="s">
        <v>33</v>
      </c>
      <c r="AB2417" s="10" t="s">
        <v>95</v>
      </c>
    </row>
    <row r="2418" spans="7:28" x14ac:dyDescent="0.25">
      <c r="G2418" s="9" t="b">
        <v>0</v>
      </c>
      <c r="J2418" s="10">
        <v>1</v>
      </c>
      <c r="K2418" s="10" t="s">
        <v>28</v>
      </c>
      <c r="N2418" s="12" t="s">
        <v>29</v>
      </c>
      <c r="R2418" s="8">
        <f t="shared" si="37"/>
        <v>0</v>
      </c>
      <c r="T2418" s="9" t="s">
        <v>30</v>
      </c>
      <c r="U2418" s="9" t="s">
        <v>31</v>
      </c>
      <c r="V2418" s="9" t="s">
        <v>32</v>
      </c>
      <c r="AA2418" s="10" t="s">
        <v>33</v>
      </c>
      <c r="AB2418" s="10" t="s">
        <v>95</v>
      </c>
    </row>
    <row r="2419" spans="7:28" x14ac:dyDescent="0.25">
      <c r="G2419" s="9" t="b">
        <v>0</v>
      </c>
      <c r="J2419" s="10">
        <v>1</v>
      </c>
      <c r="K2419" s="10" t="s">
        <v>28</v>
      </c>
      <c r="N2419" s="12" t="s">
        <v>29</v>
      </c>
      <c r="R2419" s="8">
        <f t="shared" si="37"/>
        <v>0</v>
      </c>
      <c r="T2419" s="9" t="s">
        <v>30</v>
      </c>
      <c r="U2419" s="9" t="s">
        <v>31</v>
      </c>
      <c r="V2419" s="9" t="s">
        <v>32</v>
      </c>
      <c r="AA2419" s="10" t="s">
        <v>33</v>
      </c>
      <c r="AB2419" s="10" t="s">
        <v>95</v>
      </c>
    </row>
    <row r="2420" spans="7:28" x14ac:dyDescent="0.25">
      <c r="G2420" s="9" t="b">
        <v>0</v>
      </c>
      <c r="J2420" s="10">
        <v>1</v>
      </c>
      <c r="K2420" s="10" t="s">
        <v>28</v>
      </c>
      <c r="N2420" s="12" t="s">
        <v>29</v>
      </c>
      <c r="R2420" s="8">
        <f t="shared" si="37"/>
        <v>0</v>
      </c>
      <c r="T2420" s="9" t="s">
        <v>30</v>
      </c>
      <c r="U2420" s="9" t="s">
        <v>31</v>
      </c>
      <c r="V2420" s="9" t="s">
        <v>32</v>
      </c>
      <c r="AA2420" s="10" t="s">
        <v>33</v>
      </c>
      <c r="AB2420" s="10" t="s">
        <v>95</v>
      </c>
    </row>
    <row r="2421" spans="7:28" x14ac:dyDescent="0.25">
      <c r="G2421" s="9" t="b">
        <v>0</v>
      </c>
      <c r="J2421" s="10">
        <v>1</v>
      </c>
      <c r="K2421" s="10" t="s">
        <v>28</v>
      </c>
      <c r="N2421" s="12" t="s">
        <v>29</v>
      </c>
      <c r="R2421" s="8">
        <f t="shared" si="37"/>
        <v>0</v>
      </c>
      <c r="T2421" s="9" t="s">
        <v>30</v>
      </c>
      <c r="U2421" s="9" t="s">
        <v>31</v>
      </c>
      <c r="V2421" s="9" t="s">
        <v>32</v>
      </c>
      <c r="AA2421" s="10" t="s">
        <v>33</v>
      </c>
      <c r="AB2421" s="10" t="s">
        <v>95</v>
      </c>
    </row>
    <row r="2422" spans="7:28" x14ac:dyDescent="0.25">
      <c r="G2422" s="9" t="b">
        <v>0</v>
      </c>
      <c r="J2422" s="10">
        <v>1</v>
      </c>
      <c r="K2422" s="10" t="s">
        <v>28</v>
      </c>
      <c r="N2422" s="12" t="s">
        <v>29</v>
      </c>
      <c r="R2422" s="8">
        <f t="shared" si="37"/>
        <v>0</v>
      </c>
      <c r="T2422" s="9" t="s">
        <v>30</v>
      </c>
      <c r="U2422" s="9" t="s">
        <v>31</v>
      </c>
      <c r="V2422" s="9" t="s">
        <v>32</v>
      </c>
      <c r="AA2422" s="10" t="s">
        <v>33</v>
      </c>
      <c r="AB2422" s="10" t="s">
        <v>95</v>
      </c>
    </row>
    <row r="2423" spans="7:28" x14ac:dyDescent="0.25">
      <c r="G2423" s="9" t="b">
        <v>0</v>
      </c>
      <c r="J2423" s="10">
        <v>1</v>
      </c>
      <c r="K2423" s="10" t="s">
        <v>28</v>
      </c>
      <c r="N2423" s="12" t="s">
        <v>29</v>
      </c>
      <c r="R2423" s="8">
        <f t="shared" si="37"/>
        <v>0</v>
      </c>
      <c r="T2423" s="9" t="s">
        <v>30</v>
      </c>
      <c r="U2423" s="9" t="s">
        <v>31</v>
      </c>
      <c r="V2423" s="9" t="s">
        <v>32</v>
      </c>
      <c r="AA2423" s="10" t="s">
        <v>33</v>
      </c>
      <c r="AB2423" s="10" t="s">
        <v>95</v>
      </c>
    </row>
    <row r="2424" spans="7:28" x14ac:dyDescent="0.25">
      <c r="G2424" s="9" t="b">
        <v>0</v>
      </c>
      <c r="J2424" s="10">
        <v>1</v>
      </c>
      <c r="K2424" s="10" t="s">
        <v>28</v>
      </c>
      <c r="N2424" s="12" t="s">
        <v>29</v>
      </c>
      <c r="R2424" s="8">
        <f t="shared" si="37"/>
        <v>0</v>
      </c>
      <c r="T2424" s="9" t="s">
        <v>30</v>
      </c>
      <c r="U2424" s="9" t="s">
        <v>31</v>
      </c>
      <c r="V2424" s="9" t="s">
        <v>32</v>
      </c>
      <c r="AA2424" s="10" t="s">
        <v>33</v>
      </c>
      <c r="AB2424" s="10" t="s">
        <v>95</v>
      </c>
    </row>
    <row r="2425" spans="7:28" x14ac:dyDescent="0.25">
      <c r="G2425" s="9" t="b">
        <v>0</v>
      </c>
      <c r="J2425" s="10">
        <v>1</v>
      </c>
      <c r="K2425" s="10" t="s">
        <v>28</v>
      </c>
      <c r="N2425" s="12" t="s">
        <v>29</v>
      </c>
      <c r="R2425" s="8">
        <f t="shared" si="37"/>
        <v>0</v>
      </c>
      <c r="T2425" s="9" t="s">
        <v>30</v>
      </c>
      <c r="U2425" s="9" t="s">
        <v>31</v>
      </c>
      <c r="V2425" s="9" t="s">
        <v>32</v>
      </c>
      <c r="AA2425" s="10" t="s">
        <v>33</v>
      </c>
      <c r="AB2425" s="10" t="s">
        <v>95</v>
      </c>
    </row>
    <row r="2426" spans="7:28" x14ac:dyDescent="0.25">
      <c r="G2426" s="9" t="b">
        <v>0</v>
      </c>
      <c r="J2426" s="10">
        <v>1</v>
      </c>
      <c r="K2426" s="10" t="s">
        <v>28</v>
      </c>
      <c r="N2426" s="12" t="s">
        <v>29</v>
      </c>
      <c r="R2426" s="8">
        <f t="shared" si="37"/>
        <v>0</v>
      </c>
      <c r="T2426" s="9" t="s">
        <v>30</v>
      </c>
      <c r="U2426" s="9" t="s">
        <v>31</v>
      </c>
      <c r="V2426" s="9" t="s">
        <v>32</v>
      </c>
      <c r="AA2426" s="10" t="s">
        <v>33</v>
      </c>
      <c r="AB2426" s="10" t="s">
        <v>95</v>
      </c>
    </row>
    <row r="2427" spans="7:28" x14ac:dyDescent="0.25">
      <c r="G2427" s="9" t="b">
        <v>0</v>
      </c>
      <c r="J2427" s="10">
        <v>1</v>
      </c>
      <c r="K2427" s="10" t="s">
        <v>28</v>
      </c>
      <c r="N2427" s="12" t="s">
        <v>29</v>
      </c>
      <c r="R2427" s="8">
        <f t="shared" si="37"/>
        <v>0</v>
      </c>
      <c r="T2427" s="9" t="s">
        <v>30</v>
      </c>
      <c r="U2427" s="9" t="s">
        <v>31</v>
      </c>
      <c r="V2427" s="9" t="s">
        <v>32</v>
      </c>
      <c r="AA2427" s="10" t="s">
        <v>33</v>
      </c>
      <c r="AB2427" s="10" t="s">
        <v>95</v>
      </c>
    </row>
    <row r="2428" spans="7:28" x14ac:dyDescent="0.25">
      <c r="G2428" s="9" t="b">
        <v>0</v>
      </c>
      <c r="J2428" s="10">
        <v>1</v>
      </c>
      <c r="K2428" s="10" t="s">
        <v>28</v>
      </c>
      <c r="N2428" s="12" t="s">
        <v>29</v>
      </c>
      <c r="R2428" s="8">
        <f t="shared" si="37"/>
        <v>0</v>
      </c>
      <c r="T2428" s="9" t="s">
        <v>30</v>
      </c>
      <c r="U2428" s="9" t="s">
        <v>31</v>
      </c>
      <c r="V2428" s="9" t="s">
        <v>32</v>
      </c>
      <c r="AA2428" s="10" t="s">
        <v>33</v>
      </c>
      <c r="AB2428" s="10" t="s">
        <v>95</v>
      </c>
    </row>
    <row r="2429" spans="7:28" x14ac:dyDescent="0.25">
      <c r="G2429" s="9" t="b">
        <v>0</v>
      </c>
      <c r="J2429" s="10">
        <v>1</v>
      </c>
      <c r="K2429" s="10" t="s">
        <v>28</v>
      </c>
      <c r="N2429" s="12" t="s">
        <v>29</v>
      </c>
      <c r="R2429" s="8">
        <f t="shared" si="37"/>
        <v>0</v>
      </c>
      <c r="T2429" s="9" t="s">
        <v>30</v>
      </c>
      <c r="U2429" s="9" t="s">
        <v>31</v>
      </c>
      <c r="V2429" s="9" t="s">
        <v>32</v>
      </c>
      <c r="AA2429" s="10" t="s">
        <v>33</v>
      </c>
      <c r="AB2429" s="10" t="s">
        <v>95</v>
      </c>
    </row>
    <row r="2430" spans="7:28" x14ac:dyDescent="0.25">
      <c r="G2430" s="9" t="b">
        <v>0</v>
      </c>
      <c r="J2430" s="10">
        <v>1</v>
      </c>
      <c r="K2430" s="10" t="s">
        <v>28</v>
      </c>
      <c r="N2430" s="12" t="s">
        <v>29</v>
      </c>
      <c r="R2430" s="8">
        <f t="shared" si="37"/>
        <v>0</v>
      </c>
      <c r="T2430" s="9" t="s">
        <v>30</v>
      </c>
      <c r="U2430" s="9" t="s">
        <v>31</v>
      </c>
      <c r="V2430" s="9" t="s">
        <v>32</v>
      </c>
      <c r="AA2430" s="10" t="s">
        <v>33</v>
      </c>
      <c r="AB2430" s="10" t="s">
        <v>95</v>
      </c>
    </row>
    <row r="2431" spans="7:28" x14ac:dyDescent="0.25">
      <c r="G2431" s="9" t="b">
        <v>0</v>
      </c>
      <c r="J2431" s="10">
        <v>1</v>
      </c>
      <c r="K2431" s="10" t="s">
        <v>28</v>
      </c>
      <c r="N2431" s="12" t="s">
        <v>29</v>
      </c>
      <c r="R2431" s="8">
        <f t="shared" si="37"/>
        <v>0</v>
      </c>
      <c r="T2431" s="9" t="s">
        <v>30</v>
      </c>
      <c r="U2431" s="9" t="s">
        <v>31</v>
      </c>
      <c r="V2431" s="9" t="s">
        <v>32</v>
      </c>
      <c r="AA2431" s="10" t="s">
        <v>33</v>
      </c>
      <c r="AB2431" s="10" t="s">
        <v>95</v>
      </c>
    </row>
    <row r="2432" spans="7:28" x14ac:dyDescent="0.25">
      <c r="G2432" s="9" t="b">
        <v>0</v>
      </c>
      <c r="J2432" s="10">
        <v>1</v>
      </c>
      <c r="K2432" s="10" t="s">
        <v>28</v>
      </c>
      <c r="N2432" s="12" t="s">
        <v>29</v>
      </c>
      <c r="R2432" s="8">
        <f t="shared" si="37"/>
        <v>0</v>
      </c>
      <c r="T2432" s="9" t="s">
        <v>30</v>
      </c>
      <c r="U2432" s="9" t="s">
        <v>31</v>
      </c>
      <c r="V2432" s="9" t="s">
        <v>32</v>
      </c>
      <c r="AA2432" s="10" t="s">
        <v>33</v>
      </c>
      <c r="AB2432" s="10" t="s">
        <v>95</v>
      </c>
    </row>
    <row r="2433" spans="7:28" x14ac:dyDescent="0.25">
      <c r="G2433" s="9" t="b">
        <v>0</v>
      </c>
      <c r="J2433" s="10">
        <v>1</v>
      </c>
      <c r="K2433" s="10" t="s">
        <v>28</v>
      </c>
      <c r="N2433" s="12" t="s">
        <v>29</v>
      </c>
      <c r="R2433" s="8">
        <f t="shared" si="37"/>
        <v>0</v>
      </c>
      <c r="T2433" s="9" t="s">
        <v>30</v>
      </c>
      <c r="U2433" s="9" t="s">
        <v>31</v>
      </c>
      <c r="V2433" s="9" t="s">
        <v>32</v>
      </c>
      <c r="AA2433" s="10" t="s">
        <v>33</v>
      </c>
      <c r="AB2433" s="10" t="s">
        <v>95</v>
      </c>
    </row>
    <row r="2434" spans="7:28" x14ac:dyDescent="0.25">
      <c r="G2434" s="9" t="b">
        <v>0</v>
      </c>
      <c r="J2434" s="10">
        <v>1</v>
      </c>
      <c r="K2434" s="10" t="s">
        <v>28</v>
      </c>
      <c r="N2434" s="12" t="s">
        <v>29</v>
      </c>
      <c r="R2434" s="8">
        <f t="shared" si="37"/>
        <v>0</v>
      </c>
      <c r="T2434" s="9" t="s">
        <v>30</v>
      </c>
      <c r="U2434" s="9" t="s">
        <v>31</v>
      </c>
      <c r="V2434" s="9" t="s">
        <v>32</v>
      </c>
      <c r="AA2434" s="10" t="s">
        <v>33</v>
      </c>
      <c r="AB2434" s="10" t="s">
        <v>95</v>
      </c>
    </row>
    <row r="2435" spans="7:28" x14ac:dyDescent="0.25">
      <c r="G2435" s="9" t="b">
        <v>0</v>
      </c>
      <c r="J2435" s="10">
        <v>1</v>
      </c>
      <c r="K2435" s="10" t="s">
        <v>28</v>
      </c>
      <c r="N2435" s="12" t="s">
        <v>29</v>
      </c>
      <c r="R2435" s="8">
        <f t="shared" ref="R2435:R2498" si="38">Q2435</f>
        <v>0</v>
      </c>
      <c r="T2435" s="9" t="s">
        <v>30</v>
      </c>
      <c r="U2435" s="9" t="s">
        <v>31</v>
      </c>
      <c r="V2435" s="9" t="s">
        <v>32</v>
      </c>
      <c r="AA2435" s="10" t="s">
        <v>33</v>
      </c>
      <c r="AB2435" s="10" t="s">
        <v>95</v>
      </c>
    </row>
    <row r="2436" spans="7:28" x14ac:dyDescent="0.25">
      <c r="G2436" s="9" t="b">
        <v>0</v>
      </c>
      <c r="J2436" s="10">
        <v>1</v>
      </c>
      <c r="K2436" s="10" t="s">
        <v>28</v>
      </c>
      <c r="N2436" s="12" t="s">
        <v>29</v>
      </c>
      <c r="R2436" s="8">
        <f t="shared" si="38"/>
        <v>0</v>
      </c>
      <c r="T2436" s="9" t="s">
        <v>30</v>
      </c>
      <c r="U2436" s="9" t="s">
        <v>31</v>
      </c>
      <c r="V2436" s="9" t="s">
        <v>32</v>
      </c>
      <c r="AA2436" s="10" t="s">
        <v>33</v>
      </c>
      <c r="AB2436" s="10" t="s">
        <v>95</v>
      </c>
    </row>
    <row r="2437" spans="7:28" x14ac:dyDescent="0.25">
      <c r="G2437" s="9" t="b">
        <v>0</v>
      </c>
      <c r="J2437" s="10">
        <v>1</v>
      </c>
      <c r="K2437" s="10" t="s">
        <v>28</v>
      </c>
      <c r="N2437" s="12" t="s">
        <v>29</v>
      </c>
      <c r="R2437" s="8">
        <f t="shared" si="38"/>
        <v>0</v>
      </c>
      <c r="T2437" s="9" t="s">
        <v>30</v>
      </c>
      <c r="U2437" s="9" t="s">
        <v>31</v>
      </c>
      <c r="V2437" s="9" t="s">
        <v>32</v>
      </c>
      <c r="AA2437" s="10" t="s">
        <v>33</v>
      </c>
      <c r="AB2437" s="10" t="s">
        <v>95</v>
      </c>
    </row>
    <row r="2438" spans="7:28" x14ac:dyDescent="0.25">
      <c r="G2438" s="9" t="b">
        <v>0</v>
      </c>
      <c r="J2438" s="10">
        <v>1</v>
      </c>
      <c r="K2438" s="10" t="s">
        <v>28</v>
      </c>
      <c r="N2438" s="12" t="s">
        <v>29</v>
      </c>
      <c r="R2438" s="8">
        <f t="shared" si="38"/>
        <v>0</v>
      </c>
      <c r="T2438" s="9" t="s">
        <v>30</v>
      </c>
      <c r="U2438" s="9" t="s">
        <v>31</v>
      </c>
      <c r="V2438" s="9" t="s">
        <v>32</v>
      </c>
      <c r="AA2438" s="10" t="s">
        <v>33</v>
      </c>
      <c r="AB2438" s="10" t="s">
        <v>95</v>
      </c>
    </row>
    <row r="2439" spans="7:28" x14ac:dyDescent="0.25">
      <c r="G2439" s="9" t="b">
        <v>0</v>
      </c>
      <c r="J2439" s="10">
        <v>1</v>
      </c>
      <c r="K2439" s="10" t="s">
        <v>28</v>
      </c>
      <c r="N2439" s="12" t="s">
        <v>29</v>
      </c>
      <c r="R2439" s="8">
        <f t="shared" si="38"/>
        <v>0</v>
      </c>
      <c r="T2439" s="9" t="s">
        <v>30</v>
      </c>
      <c r="U2439" s="9" t="s">
        <v>31</v>
      </c>
      <c r="V2439" s="9" t="s">
        <v>32</v>
      </c>
      <c r="AA2439" s="10" t="s">
        <v>33</v>
      </c>
      <c r="AB2439" s="10" t="s">
        <v>95</v>
      </c>
    </row>
    <row r="2440" spans="7:28" x14ac:dyDescent="0.25">
      <c r="G2440" s="9" t="b">
        <v>0</v>
      </c>
      <c r="J2440" s="10">
        <v>1</v>
      </c>
      <c r="K2440" s="10" t="s">
        <v>28</v>
      </c>
      <c r="N2440" s="12" t="s">
        <v>29</v>
      </c>
      <c r="R2440" s="8">
        <f t="shared" si="38"/>
        <v>0</v>
      </c>
      <c r="T2440" s="9" t="s">
        <v>30</v>
      </c>
      <c r="U2440" s="9" t="s">
        <v>31</v>
      </c>
      <c r="V2440" s="9" t="s">
        <v>32</v>
      </c>
      <c r="AA2440" s="10" t="s">
        <v>33</v>
      </c>
      <c r="AB2440" s="10" t="s">
        <v>95</v>
      </c>
    </row>
    <row r="2441" spans="7:28" x14ac:dyDescent="0.25">
      <c r="G2441" s="9" t="b">
        <v>0</v>
      </c>
      <c r="J2441" s="10">
        <v>1</v>
      </c>
      <c r="K2441" s="10" t="s">
        <v>28</v>
      </c>
      <c r="N2441" s="12" t="s">
        <v>29</v>
      </c>
      <c r="R2441" s="8">
        <f t="shared" si="38"/>
        <v>0</v>
      </c>
      <c r="T2441" s="9" t="s">
        <v>30</v>
      </c>
      <c r="U2441" s="9" t="s">
        <v>31</v>
      </c>
      <c r="V2441" s="9" t="s">
        <v>32</v>
      </c>
      <c r="AA2441" s="10" t="s">
        <v>33</v>
      </c>
      <c r="AB2441" s="10" t="s">
        <v>95</v>
      </c>
    </row>
    <row r="2442" spans="7:28" x14ac:dyDescent="0.25">
      <c r="G2442" s="9" t="b">
        <v>0</v>
      </c>
      <c r="J2442" s="10">
        <v>1</v>
      </c>
      <c r="K2442" s="10" t="s">
        <v>28</v>
      </c>
      <c r="N2442" s="12" t="s">
        <v>29</v>
      </c>
      <c r="R2442" s="8">
        <f t="shared" si="38"/>
        <v>0</v>
      </c>
      <c r="T2442" s="9" t="s">
        <v>30</v>
      </c>
      <c r="U2442" s="9" t="s">
        <v>31</v>
      </c>
      <c r="V2442" s="9" t="s">
        <v>32</v>
      </c>
      <c r="AA2442" s="10" t="s">
        <v>33</v>
      </c>
      <c r="AB2442" s="10" t="s">
        <v>95</v>
      </c>
    </row>
    <row r="2443" spans="7:28" x14ac:dyDescent="0.25">
      <c r="G2443" s="9" t="b">
        <v>0</v>
      </c>
      <c r="J2443" s="10">
        <v>1</v>
      </c>
      <c r="K2443" s="10" t="s">
        <v>28</v>
      </c>
      <c r="N2443" s="12" t="s">
        <v>29</v>
      </c>
      <c r="R2443" s="8">
        <f t="shared" si="38"/>
        <v>0</v>
      </c>
      <c r="T2443" s="9" t="s">
        <v>30</v>
      </c>
      <c r="U2443" s="9" t="s">
        <v>31</v>
      </c>
      <c r="V2443" s="9" t="s">
        <v>32</v>
      </c>
      <c r="AA2443" s="10" t="s">
        <v>33</v>
      </c>
      <c r="AB2443" s="10" t="s">
        <v>95</v>
      </c>
    </row>
    <row r="2444" spans="7:28" x14ac:dyDescent="0.25">
      <c r="G2444" s="9" t="b">
        <v>0</v>
      </c>
      <c r="J2444" s="10">
        <v>1</v>
      </c>
      <c r="K2444" s="10" t="s">
        <v>28</v>
      </c>
      <c r="N2444" s="12" t="s">
        <v>29</v>
      </c>
      <c r="R2444" s="8">
        <f t="shared" si="38"/>
        <v>0</v>
      </c>
      <c r="T2444" s="9" t="s">
        <v>30</v>
      </c>
      <c r="U2444" s="9" t="s">
        <v>31</v>
      </c>
      <c r="V2444" s="9" t="s">
        <v>32</v>
      </c>
      <c r="AA2444" s="10" t="s">
        <v>33</v>
      </c>
      <c r="AB2444" s="10" t="s">
        <v>95</v>
      </c>
    </row>
    <row r="2445" spans="7:28" x14ac:dyDescent="0.25">
      <c r="G2445" s="9" t="b">
        <v>0</v>
      </c>
      <c r="J2445" s="10">
        <v>1</v>
      </c>
      <c r="K2445" s="10" t="s">
        <v>28</v>
      </c>
      <c r="N2445" s="12" t="s">
        <v>29</v>
      </c>
      <c r="R2445" s="8">
        <f t="shared" si="38"/>
        <v>0</v>
      </c>
      <c r="T2445" s="9" t="s">
        <v>30</v>
      </c>
      <c r="U2445" s="9" t="s">
        <v>31</v>
      </c>
      <c r="V2445" s="9" t="s">
        <v>32</v>
      </c>
      <c r="AA2445" s="10" t="s">
        <v>33</v>
      </c>
      <c r="AB2445" s="10" t="s">
        <v>95</v>
      </c>
    </row>
    <row r="2446" spans="7:28" x14ac:dyDescent="0.25">
      <c r="G2446" s="9" t="b">
        <v>0</v>
      </c>
      <c r="J2446" s="10">
        <v>1</v>
      </c>
      <c r="K2446" s="10" t="s">
        <v>28</v>
      </c>
      <c r="N2446" s="12" t="s">
        <v>29</v>
      </c>
      <c r="R2446" s="8">
        <f t="shared" si="38"/>
        <v>0</v>
      </c>
      <c r="T2446" s="9" t="s">
        <v>30</v>
      </c>
      <c r="U2446" s="9" t="s">
        <v>31</v>
      </c>
      <c r="V2446" s="9" t="s">
        <v>32</v>
      </c>
      <c r="AA2446" s="10" t="s">
        <v>33</v>
      </c>
      <c r="AB2446" s="10" t="s">
        <v>95</v>
      </c>
    </row>
    <row r="2447" spans="7:28" x14ac:dyDescent="0.25">
      <c r="G2447" s="9" t="b">
        <v>0</v>
      </c>
      <c r="J2447" s="10">
        <v>1</v>
      </c>
      <c r="K2447" s="10" t="s">
        <v>28</v>
      </c>
      <c r="N2447" s="12" t="s">
        <v>29</v>
      </c>
      <c r="R2447" s="8">
        <f t="shared" si="38"/>
        <v>0</v>
      </c>
      <c r="T2447" s="9" t="s">
        <v>30</v>
      </c>
      <c r="U2447" s="9" t="s">
        <v>31</v>
      </c>
      <c r="V2447" s="9" t="s">
        <v>32</v>
      </c>
      <c r="AA2447" s="10" t="s">
        <v>33</v>
      </c>
      <c r="AB2447" s="10" t="s">
        <v>95</v>
      </c>
    </row>
    <row r="2448" spans="7:28" x14ac:dyDescent="0.25">
      <c r="G2448" s="9" t="b">
        <v>0</v>
      </c>
      <c r="J2448" s="10">
        <v>1</v>
      </c>
      <c r="K2448" s="10" t="s">
        <v>28</v>
      </c>
      <c r="N2448" s="12" t="s">
        <v>29</v>
      </c>
      <c r="R2448" s="8">
        <f t="shared" si="38"/>
        <v>0</v>
      </c>
      <c r="T2448" s="9" t="s">
        <v>30</v>
      </c>
      <c r="U2448" s="9" t="s">
        <v>31</v>
      </c>
      <c r="V2448" s="9" t="s">
        <v>32</v>
      </c>
      <c r="AA2448" s="10" t="s">
        <v>33</v>
      </c>
      <c r="AB2448" s="10" t="s">
        <v>95</v>
      </c>
    </row>
    <row r="2449" spans="7:28" x14ac:dyDescent="0.25">
      <c r="G2449" s="9" t="b">
        <v>0</v>
      </c>
      <c r="J2449" s="10">
        <v>1</v>
      </c>
      <c r="K2449" s="10" t="s">
        <v>28</v>
      </c>
      <c r="N2449" s="12" t="s">
        <v>29</v>
      </c>
      <c r="R2449" s="8">
        <f t="shared" si="38"/>
        <v>0</v>
      </c>
      <c r="T2449" s="9" t="s">
        <v>30</v>
      </c>
      <c r="U2449" s="9" t="s">
        <v>31</v>
      </c>
      <c r="V2449" s="9" t="s">
        <v>32</v>
      </c>
      <c r="AA2449" s="10" t="s">
        <v>33</v>
      </c>
      <c r="AB2449" s="10" t="s">
        <v>95</v>
      </c>
    </row>
    <row r="2450" spans="7:28" x14ac:dyDescent="0.25">
      <c r="G2450" s="9" t="b">
        <v>0</v>
      </c>
      <c r="J2450" s="10">
        <v>1</v>
      </c>
      <c r="K2450" s="10" t="s">
        <v>28</v>
      </c>
      <c r="N2450" s="12" t="s">
        <v>29</v>
      </c>
      <c r="R2450" s="8">
        <f t="shared" si="38"/>
        <v>0</v>
      </c>
      <c r="T2450" s="9" t="s">
        <v>30</v>
      </c>
      <c r="U2450" s="9" t="s">
        <v>31</v>
      </c>
      <c r="V2450" s="9" t="s">
        <v>32</v>
      </c>
      <c r="AA2450" s="10" t="s">
        <v>33</v>
      </c>
      <c r="AB2450" s="10" t="s">
        <v>95</v>
      </c>
    </row>
    <row r="2451" spans="7:28" x14ac:dyDescent="0.25">
      <c r="G2451" s="9" t="b">
        <v>0</v>
      </c>
      <c r="J2451" s="10">
        <v>1</v>
      </c>
      <c r="K2451" s="10" t="s">
        <v>28</v>
      </c>
      <c r="N2451" s="12" t="s">
        <v>29</v>
      </c>
      <c r="R2451" s="8">
        <f t="shared" si="38"/>
        <v>0</v>
      </c>
      <c r="T2451" s="9" t="s">
        <v>30</v>
      </c>
      <c r="U2451" s="9" t="s">
        <v>31</v>
      </c>
      <c r="V2451" s="9" t="s">
        <v>32</v>
      </c>
      <c r="AA2451" s="10" t="s">
        <v>33</v>
      </c>
      <c r="AB2451" s="10" t="s">
        <v>95</v>
      </c>
    </row>
    <row r="2452" spans="7:28" x14ac:dyDescent="0.25">
      <c r="G2452" s="9" t="b">
        <v>0</v>
      </c>
      <c r="J2452" s="10">
        <v>1</v>
      </c>
      <c r="K2452" s="10" t="s">
        <v>28</v>
      </c>
      <c r="N2452" s="12" t="s">
        <v>29</v>
      </c>
      <c r="R2452" s="8">
        <f t="shared" si="38"/>
        <v>0</v>
      </c>
      <c r="T2452" s="9" t="s">
        <v>30</v>
      </c>
      <c r="U2452" s="9" t="s">
        <v>31</v>
      </c>
      <c r="V2452" s="9" t="s">
        <v>32</v>
      </c>
      <c r="AA2452" s="10" t="s">
        <v>33</v>
      </c>
      <c r="AB2452" s="10" t="s">
        <v>95</v>
      </c>
    </row>
    <row r="2453" spans="7:28" x14ac:dyDescent="0.25">
      <c r="G2453" s="9" t="b">
        <v>0</v>
      </c>
      <c r="J2453" s="10">
        <v>1</v>
      </c>
      <c r="K2453" s="10" t="s">
        <v>28</v>
      </c>
      <c r="N2453" s="12" t="s">
        <v>29</v>
      </c>
      <c r="R2453" s="8">
        <f t="shared" si="38"/>
        <v>0</v>
      </c>
      <c r="T2453" s="9" t="s">
        <v>30</v>
      </c>
      <c r="U2453" s="9" t="s">
        <v>31</v>
      </c>
      <c r="V2453" s="9" t="s">
        <v>32</v>
      </c>
      <c r="AA2453" s="10" t="s">
        <v>33</v>
      </c>
      <c r="AB2453" s="10" t="s">
        <v>95</v>
      </c>
    </row>
    <row r="2454" spans="7:28" x14ac:dyDescent="0.25">
      <c r="G2454" s="9" t="b">
        <v>0</v>
      </c>
      <c r="J2454" s="10">
        <v>1</v>
      </c>
      <c r="K2454" s="10" t="s">
        <v>28</v>
      </c>
      <c r="N2454" s="12" t="s">
        <v>29</v>
      </c>
      <c r="R2454" s="8">
        <f t="shared" si="38"/>
        <v>0</v>
      </c>
      <c r="T2454" s="9" t="s">
        <v>30</v>
      </c>
      <c r="U2454" s="9" t="s">
        <v>31</v>
      </c>
      <c r="V2454" s="9" t="s">
        <v>32</v>
      </c>
      <c r="AA2454" s="10" t="s">
        <v>33</v>
      </c>
      <c r="AB2454" s="10" t="s">
        <v>95</v>
      </c>
    </row>
    <row r="2455" spans="7:28" x14ac:dyDescent="0.25">
      <c r="G2455" s="9" t="b">
        <v>0</v>
      </c>
      <c r="J2455" s="10">
        <v>1</v>
      </c>
      <c r="K2455" s="10" t="s">
        <v>28</v>
      </c>
      <c r="N2455" s="12" t="s">
        <v>29</v>
      </c>
      <c r="R2455" s="8">
        <f t="shared" si="38"/>
        <v>0</v>
      </c>
      <c r="T2455" s="9" t="s">
        <v>30</v>
      </c>
      <c r="U2455" s="9" t="s">
        <v>31</v>
      </c>
      <c r="V2455" s="9" t="s">
        <v>32</v>
      </c>
      <c r="AA2455" s="10" t="s">
        <v>33</v>
      </c>
      <c r="AB2455" s="10" t="s">
        <v>95</v>
      </c>
    </row>
    <row r="2456" spans="7:28" x14ac:dyDescent="0.25">
      <c r="G2456" s="9" t="b">
        <v>0</v>
      </c>
      <c r="J2456" s="10">
        <v>1</v>
      </c>
      <c r="K2456" s="10" t="s">
        <v>28</v>
      </c>
      <c r="N2456" s="12" t="s">
        <v>29</v>
      </c>
      <c r="R2456" s="8">
        <f t="shared" si="38"/>
        <v>0</v>
      </c>
      <c r="T2456" s="9" t="s">
        <v>30</v>
      </c>
      <c r="U2456" s="9" t="s">
        <v>31</v>
      </c>
      <c r="V2456" s="9" t="s">
        <v>32</v>
      </c>
      <c r="AA2456" s="10" t="s">
        <v>33</v>
      </c>
      <c r="AB2456" s="10" t="s">
        <v>95</v>
      </c>
    </row>
    <row r="2457" spans="7:28" x14ac:dyDescent="0.25">
      <c r="G2457" s="9" t="b">
        <v>0</v>
      </c>
      <c r="J2457" s="10">
        <v>1</v>
      </c>
      <c r="K2457" s="10" t="s">
        <v>28</v>
      </c>
      <c r="N2457" s="12" t="s">
        <v>29</v>
      </c>
      <c r="R2457" s="8">
        <f t="shared" si="38"/>
        <v>0</v>
      </c>
      <c r="T2457" s="9" t="s">
        <v>30</v>
      </c>
      <c r="U2457" s="9" t="s">
        <v>31</v>
      </c>
      <c r="V2457" s="9" t="s">
        <v>32</v>
      </c>
      <c r="AA2457" s="10" t="s">
        <v>33</v>
      </c>
      <c r="AB2457" s="10" t="s">
        <v>95</v>
      </c>
    </row>
    <row r="2458" spans="7:28" x14ac:dyDescent="0.25">
      <c r="G2458" s="9" t="b">
        <v>0</v>
      </c>
      <c r="J2458" s="10">
        <v>1</v>
      </c>
      <c r="K2458" s="10" t="s">
        <v>28</v>
      </c>
      <c r="N2458" s="12" t="s">
        <v>29</v>
      </c>
      <c r="R2458" s="8">
        <f t="shared" si="38"/>
        <v>0</v>
      </c>
      <c r="T2458" s="9" t="s">
        <v>30</v>
      </c>
      <c r="U2458" s="9" t="s">
        <v>31</v>
      </c>
      <c r="V2458" s="9" t="s">
        <v>32</v>
      </c>
      <c r="AA2458" s="10" t="s">
        <v>33</v>
      </c>
      <c r="AB2458" s="10" t="s">
        <v>95</v>
      </c>
    </row>
    <row r="2459" spans="7:28" x14ac:dyDescent="0.25">
      <c r="G2459" s="9" t="b">
        <v>0</v>
      </c>
      <c r="J2459" s="10">
        <v>1</v>
      </c>
      <c r="K2459" s="10" t="s">
        <v>28</v>
      </c>
      <c r="N2459" s="12" t="s">
        <v>29</v>
      </c>
      <c r="R2459" s="8">
        <f t="shared" si="38"/>
        <v>0</v>
      </c>
      <c r="T2459" s="9" t="s">
        <v>30</v>
      </c>
      <c r="U2459" s="9" t="s">
        <v>31</v>
      </c>
      <c r="V2459" s="9" t="s">
        <v>32</v>
      </c>
      <c r="AA2459" s="10" t="s">
        <v>33</v>
      </c>
      <c r="AB2459" s="10" t="s">
        <v>95</v>
      </c>
    </row>
    <row r="2460" spans="7:28" x14ac:dyDescent="0.25">
      <c r="G2460" s="9" t="b">
        <v>0</v>
      </c>
      <c r="J2460" s="10">
        <v>1</v>
      </c>
      <c r="K2460" s="10" t="s">
        <v>28</v>
      </c>
      <c r="N2460" s="12" t="s">
        <v>29</v>
      </c>
      <c r="R2460" s="8">
        <f t="shared" si="38"/>
        <v>0</v>
      </c>
      <c r="T2460" s="9" t="s">
        <v>30</v>
      </c>
      <c r="U2460" s="9" t="s">
        <v>31</v>
      </c>
      <c r="V2460" s="9" t="s">
        <v>32</v>
      </c>
      <c r="AA2460" s="10" t="s">
        <v>33</v>
      </c>
      <c r="AB2460" s="10" t="s">
        <v>95</v>
      </c>
    </row>
    <row r="2461" spans="7:28" x14ac:dyDescent="0.25">
      <c r="G2461" s="9" t="b">
        <v>0</v>
      </c>
      <c r="J2461" s="10">
        <v>1</v>
      </c>
      <c r="K2461" s="10" t="s">
        <v>28</v>
      </c>
      <c r="N2461" s="12" t="s">
        <v>29</v>
      </c>
      <c r="R2461" s="8">
        <f t="shared" si="38"/>
        <v>0</v>
      </c>
      <c r="T2461" s="9" t="s">
        <v>30</v>
      </c>
      <c r="U2461" s="9" t="s">
        <v>31</v>
      </c>
      <c r="V2461" s="9" t="s">
        <v>32</v>
      </c>
      <c r="AA2461" s="10" t="s">
        <v>33</v>
      </c>
      <c r="AB2461" s="10" t="s">
        <v>95</v>
      </c>
    </row>
    <row r="2462" spans="7:28" x14ac:dyDescent="0.25">
      <c r="G2462" s="9" t="b">
        <v>0</v>
      </c>
      <c r="J2462" s="10">
        <v>1</v>
      </c>
      <c r="K2462" s="10" t="s">
        <v>28</v>
      </c>
      <c r="N2462" s="12" t="s">
        <v>29</v>
      </c>
      <c r="R2462" s="8">
        <f t="shared" si="38"/>
        <v>0</v>
      </c>
      <c r="T2462" s="9" t="s">
        <v>30</v>
      </c>
      <c r="U2462" s="9" t="s">
        <v>31</v>
      </c>
      <c r="V2462" s="9" t="s">
        <v>32</v>
      </c>
      <c r="AA2462" s="10" t="s">
        <v>33</v>
      </c>
      <c r="AB2462" s="10" t="s">
        <v>95</v>
      </c>
    </row>
    <row r="2463" spans="7:28" x14ac:dyDescent="0.25">
      <c r="G2463" s="9" t="b">
        <v>0</v>
      </c>
      <c r="J2463" s="10">
        <v>1</v>
      </c>
      <c r="K2463" s="10" t="s">
        <v>28</v>
      </c>
      <c r="N2463" s="12" t="s">
        <v>29</v>
      </c>
      <c r="R2463" s="8">
        <f t="shared" si="38"/>
        <v>0</v>
      </c>
      <c r="T2463" s="9" t="s">
        <v>30</v>
      </c>
      <c r="U2463" s="9" t="s">
        <v>31</v>
      </c>
      <c r="V2463" s="9" t="s">
        <v>32</v>
      </c>
      <c r="AA2463" s="10" t="s">
        <v>33</v>
      </c>
      <c r="AB2463" s="10" t="s">
        <v>95</v>
      </c>
    </row>
    <row r="2464" spans="7:28" x14ac:dyDescent="0.25">
      <c r="G2464" s="9" t="b">
        <v>0</v>
      </c>
      <c r="J2464" s="10">
        <v>1</v>
      </c>
      <c r="K2464" s="10" t="s">
        <v>28</v>
      </c>
      <c r="N2464" s="12" t="s">
        <v>29</v>
      </c>
      <c r="R2464" s="8">
        <f t="shared" si="38"/>
        <v>0</v>
      </c>
      <c r="T2464" s="9" t="s">
        <v>30</v>
      </c>
      <c r="U2464" s="9" t="s">
        <v>31</v>
      </c>
      <c r="V2464" s="9" t="s">
        <v>32</v>
      </c>
      <c r="AA2464" s="10" t="s">
        <v>33</v>
      </c>
      <c r="AB2464" s="10" t="s">
        <v>95</v>
      </c>
    </row>
    <row r="2465" spans="7:28" x14ac:dyDescent="0.25">
      <c r="G2465" s="9" t="b">
        <v>0</v>
      </c>
      <c r="J2465" s="10">
        <v>1</v>
      </c>
      <c r="K2465" s="10" t="s">
        <v>28</v>
      </c>
      <c r="N2465" s="12" t="s">
        <v>29</v>
      </c>
      <c r="R2465" s="8">
        <f t="shared" si="38"/>
        <v>0</v>
      </c>
      <c r="T2465" s="9" t="s">
        <v>30</v>
      </c>
      <c r="U2465" s="9" t="s">
        <v>31</v>
      </c>
      <c r="V2465" s="9" t="s">
        <v>32</v>
      </c>
      <c r="AA2465" s="10" t="s">
        <v>33</v>
      </c>
      <c r="AB2465" s="10" t="s">
        <v>95</v>
      </c>
    </row>
    <row r="2466" spans="7:28" x14ac:dyDescent="0.25">
      <c r="G2466" s="9" t="b">
        <v>0</v>
      </c>
      <c r="J2466" s="10">
        <v>1</v>
      </c>
      <c r="K2466" s="10" t="s">
        <v>28</v>
      </c>
      <c r="N2466" s="12" t="s">
        <v>29</v>
      </c>
      <c r="R2466" s="8">
        <f t="shared" si="38"/>
        <v>0</v>
      </c>
      <c r="T2466" s="9" t="s">
        <v>30</v>
      </c>
      <c r="U2466" s="9" t="s">
        <v>31</v>
      </c>
      <c r="V2466" s="9" t="s">
        <v>32</v>
      </c>
      <c r="AA2466" s="10" t="s">
        <v>33</v>
      </c>
      <c r="AB2466" s="10" t="s">
        <v>95</v>
      </c>
    </row>
    <row r="2467" spans="7:28" x14ac:dyDescent="0.25">
      <c r="G2467" s="9" t="b">
        <v>0</v>
      </c>
      <c r="J2467" s="10">
        <v>1</v>
      </c>
      <c r="K2467" s="10" t="s">
        <v>28</v>
      </c>
      <c r="N2467" s="12" t="s">
        <v>29</v>
      </c>
      <c r="R2467" s="8">
        <f t="shared" si="38"/>
        <v>0</v>
      </c>
      <c r="T2467" s="9" t="s">
        <v>30</v>
      </c>
      <c r="U2467" s="9" t="s">
        <v>31</v>
      </c>
      <c r="V2467" s="9" t="s">
        <v>32</v>
      </c>
      <c r="AA2467" s="10" t="s">
        <v>33</v>
      </c>
      <c r="AB2467" s="10" t="s">
        <v>95</v>
      </c>
    </row>
    <row r="2468" spans="7:28" x14ac:dyDescent="0.25">
      <c r="G2468" s="9" t="b">
        <v>0</v>
      </c>
      <c r="J2468" s="10">
        <v>1</v>
      </c>
      <c r="K2468" s="10" t="s">
        <v>28</v>
      </c>
      <c r="N2468" s="12" t="s">
        <v>29</v>
      </c>
      <c r="R2468" s="8">
        <f t="shared" si="38"/>
        <v>0</v>
      </c>
      <c r="T2468" s="9" t="s">
        <v>30</v>
      </c>
      <c r="U2468" s="9" t="s">
        <v>31</v>
      </c>
      <c r="V2468" s="9" t="s">
        <v>32</v>
      </c>
      <c r="AA2468" s="10" t="s">
        <v>33</v>
      </c>
      <c r="AB2468" s="10" t="s">
        <v>95</v>
      </c>
    </row>
    <row r="2469" spans="7:28" x14ac:dyDescent="0.25">
      <c r="G2469" s="9" t="b">
        <v>0</v>
      </c>
      <c r="J2469" s="10">
        <v>1</v>
      </c>
      <c r="K2469" s="10" t="s">
        <v>28</v>
      </c>
      <c r="N2469" s="12" t="s">
        <v>29</v>
      </c>
      <c r="R2469" s="8">
        <f t="shared" si="38"/>
        <v>0</v>
      </c>
      <c r="T2469" s="9" t="s">
        <v>30</v>
      </c>
      <c r="U2469" s="9" t="s">
        <v>31</v>
      </c>
      <c r="V2469" s="9" t="s">
        <v>32</v>
      </c>
      <c r="AA2469" s="10" t="s">
        <v>33</v>
      </c>
      <c r="AB2469" s="10" t="s">
        <v>95</v>
      </c>
    </row>
    <row r="2470" spans="7:28" x14ac:dyDescent="0.25">
      <c r="G2470" s="9" t="b">
        <v>0</v>
      </c>
      <c r="J2470" s="10">
        <v>1</v>
      </c>
      <c r="K2470" s="10" t="s">
        <v>28</v>
      </c>
      <c r="N2470" s="12" t="s">
        <v>29</v>
      </c>
      <c r="R2470" s="8">
        <f t="shared" si="38"/>
        <v>0</v>
      </c>
      <c r="T2470" s="9" t="s">
        <v>30</v>
      </c>
      <c r="U2470" s="9" t="s">
        <v>31</v>
      </c>
      <c r="V2470" s="9" t="s">
        <v>32</v>
      </c>
      <c r="AA2470" s="10" t="s">
        <v>33</v>
      </c>
      <c r="AB2470" s="10" t="s">
        <v>95</v>
      </c>
    </row>
    <row r="2471" spans="7:28" x14ac:dyDescent="0.25">
      <c r="G2471" s="9" t="b">
        <v>0</v>
      </c>
      <c r="J2471" s="10">
        <v>1</v>
      </c>
      <c r="K2471" s="10" t="s">
        <v>28</v>
      </c>
      <c r="N2471" s="12" t="s">
        <v>29</v>
      </c>
      <c r="R2471" s="8">
        <f t="shared" si="38"/>
        <v>0</v>
      </c>
      <c r="T2471" s="9" t="s">
        <v>30</v>
      </c>
      <c r="U2471" s="9" t="s">
        <v>31</v>
      </c>
      <c r="V2471" s="9" t="s">
        <v>32</v>
      </c>
      <c r="AA2471" s="10" t="s">
        <v>33</v>
      </c>
      <c r="AB2471" s="10" t="s">
        <v>95</v>
      </c>
    </row>
    <row r="2472" spans="7:28" x14ac:dyDescent="0.25">
      <c r="G2472" s="9" t="b">
        <v>0</v>
      </c>
      <c r="J2472" s="10">
        <v>1</v>
      </c>
      <c r="K2472" s="10" t="s">
        <v>28</v>
      </c>
      <c r="N2472" s="12" t="s">
        <v>29</v>
      </c>
      <c r="R2472" s="8">
        <f t="shared" si="38"/>
        <v>0</v>
      </c>
      <c r="T2472" s="9" t="s">
        <v>30</v>
      </c>
      <c r="U2472" s="9" t="s">
        <v>31</v>
      </c>
      <c r="V2472" s="9" t="s">
        <v>32</v>
      </c>
      <c r="AA2472" s="10" t="s">
        <v>33</v>
      </c>
      <c r="AB2472" s="10" t="s">
        <v>95</v>
      </c>
    </row>
    <row r="2473" spans="7:28" x14ac:dyDescent="0.25">
      <c r="G2473" s="9" t="b">
        <v>0</v>
      </c>
      <c r="J2473" s="10">
        <v>1</v>
      </c>
      <c r="K2473" s="10" t="s">
        <v>28</v>
      </c>
      <c r="N2473" s="12" t="s">
        <v>29</v>
      </c>
      <c r="R2473" s="8">
        <f t="shared" si="38"/>
        <v>0</v>
      </c>
      <c r="T2473" s="9" t="s">
        <v>30</v>
      </c>
      <c r="U2473" s="9" t="s">
        <v>31</v>
      </c>
      <c r="V2473" s="9" t="s">
        <v>32</v>
      </c>
      <c r="AA2473" s="10" t="s">
        <v>33</v>
      </c>
      <c r="AB2473" s="10" t="s">
        <v>95</v>
      </c>
    </row>
    <row r="2474" spans="7:28" x14ac:dyDescent="0.25">
      <c r="G2474" s="9" t="b">
        <v>0</v>
      </c>
      <c r="J2474" s="10">
        <v>1</v>
      </c>
      <c r="K2474" s="10" t="s">
        <v>28</v>
      </c>
      <c r="N2474" s="12" t="s">
        <v>29</v>
      </c>
      <c r="R2474" s="8">
        <f t="shared" si="38"/>
        <v>0</v>
      </c>
      <c r="T2474" s="9" t="s">
        <v>30</v>
      </c>
      <c r="U2474" s="9" t="s">
        <v>31</v>
      </c>
      <c r="V2474" s="9" t="s">
        <v>32</v>
      </c>
      <c r="AA2474" s="10" t="s">
        <v>33</v>
      </c>
      <c r="AB2474" s="10" t="s">
        <v>95</v>
      </c>
    </row>
    <row r="2475" spans="7:28" x14ac:dyDescent="0.25">
      <c r="G2475" s="9" t="b">
        <v>0</v>
      </c>
      <c r="J2475" s="10">
        <v>1</v>
      </c>
      <c r="K2475" s="10" t="s">
        <v>28</v>
      </c>
      <c r="N2475" s="12" t="s">
        <v>29</v>
      </c>
      <c r="R2475" s="8">
        <f t="shared" si="38"/>
        <v>0</v>
      </c>
      <c r="T2475" s="9" t="s">
        <v>30</v>
      </c>
      <c r="U2475" s="9" t="s">
        <v>31</v>
      </c>
      <c r="V2475" s="9" t="s">
        <v>32</v>
      </c>
      <c r="AA2475" s="10" t="s">
        <v>33</v>
      </c>
      <c r="AB2475" s="10" t="s">
        <v>95</v>
      </c>
    </row>
    <row r="2476" spans="7:28" x14ac:dyDescent="0.25">
      <c r="G2476" s="9" t="b">
        <v>0</v>
      </c>
      <c r="J2476" s="10">
        <v>1</v>
      </c>
      <c r="K2476" s="10" t="s">
        <v>28</v>
      </c>
      <c r="N2476" s="12" t="s">
        <v>29</v>
      </c>
      <c r="R2476" s="8">
        <f t="shared" si="38"/>
        <v>0</v>
      </c>
      <c r="T2476" s="9" t="s">
        <v>30</v>
      </c>
      <c r="U2476" s="9" t="s">
        <v>31</v>
      </c>
      <c r="V2476" s="9" t="s">
        <v>32</v>
      </c>
      <c r="AA2476" s="10" t="s">
        <v>33</v>
      </c>
      <c r="AB2476" s="10" t="s">
        <v>95</v>
      </c>
    </row>
    <row r="2477" spans="7:28" x14ac:dyDescent="0.25">
      <c r="G2477" s="9" t="b">
        <v>0</v>
      </c>
      <c r="J2477" s="10">
        <v>1</v>
      </c>
      <c r="K2477" s="10" t="s">
        <v>28</v>
      </c>
      <c r="N2477" s="12" t="s">
        <v>29</v>
      </c>
      <c r="R2477" s="8">
        <f t="shared" si="38"/>
        <v>0</v>
      </c>
      <c r="T2477" s="9" t="s">
        <v>30</v>
      </c>
      <c r="U2477" s="9" t="s">
        <v>31</v>
      </c>
      <c r="V2477" s="9" t="s">
        <v>32</v>
      </c>
      <c r="AA2477" s="10" t="s">
        <v>33</v>
      </c>
      <c r="AB2477" s="10" t="s">
        <v>95</v>
      </c>
    </row>
    <row r="2478" spans="7:28" x14ac:dyDescent="0.25">
      <c r="G2478" s="9" t="b">
        <v>0</v>
      </c>
      <c r="J2478" s="10">
        <v>1</v>
      </c>
      <c r="K2478" s="10" t="s">
        <v>28</v>
      </c>
      <c r="N2478" s="12" t="s">
        <v>29</v>
      </c>
      <c r="R2478" s="8">
        <f t="shared" si="38"/>
        <v>0</v>
      </c>
      <c r="T2478" s="9" t="s">
        <v>30</v>
      </c>
      <c r="U2478" s="9" t="s">
        <v>31</v>
      </c>
      <c r="V2478" s="9" t="s">
        <v>32</v>
      </c>
      <c r="AA2478" s="10" t="s">
        <v>33</v>
      </c>
      <c r="AB2478" s="10" t="s">
        <v>95</v>
      </c>
    </row>
    <row r="2479" spans="7:28" x14ac:dyDescent="0.25">
      <c r="G2479" s="9" t="b">
        <v>0</v>
      </c>
      <c r="J2479" s="10">
        <v>1</v>
      </c>
      <c r="K2479" s="10" t="s">
        <v>28</v>
      </c>
      <c r="N2479" s="12" t="s">
        <v>29</v>
      </c>
      <c r="R2479" s="8">
        <f t="shared" si="38"/>
        <v>0</v>
      </c>
      <c r="T2479" s="9" t="s">
        <v>30</v>
      </c>
      <c r="U2479" s="9" t="s">
        <v>31</v>
      </c>
      <c r="V2479" s="9" t="s">
        <v>32</v>
      </c>
      <c r="AA2479" s="10" t="s">
        <v>33</v>
      </c>
      <c r="AB2479" s="10" t="s">
        <v>95</v>
      </c>
    </row>
    <row r="2480" spans="7:28" x14ac:dyDescent="0.25">
      <c r="G2480" s="9" t="b">
        <v>0</v>
      </c>
      <c r="J2480" s="10">
        <v>1</v>
      </c>
      <c r="K2480" s="10" t="s">
        <v>28</v>
      </c>
      <c r="N2480" s="12" t="s">
        <v>29</v>
      </c>
      <c r="R2480" s="8">
        <f t="shared" si="38"/>
        <v>0</v>
      </c>
      <c r="T2480" s="9" t="s">
        <v>30</v>
      </c>
      <c r="U2480" s="9" t="s">
        <v>31</v>
      </c>
      <c r="V2480" s="9" t="s">
        <v>32</v>
      </c>
      <c r="AA2480" s="10" t="s">
        <v>33</v>
      </c>
      <c r="AB2480" s="10" t="s">
        <v>95</v>
      </c>
    </row>
    <row r="2481" spans="7:28" x14ac:dyDescent="0.25">
      <c r="G2481" s="9" t="b">
        <v>0</v>
      </c>
      <c r="J2481" s="10">
        <v>1</v>
      </c>
      <c r="K2481" s="10" t="s">
        <v>28</v>
      </c>
      <c r="N2481" s="12" t="s">
        <v>29</v>
      </c>
      <c r="R2481" s="8">
        <f t="shared" si="38"/>
        <v>0</v>
      </c>
      <c r="T2481" s="9" t="s">
        <v>30</v>
      </c>
      <c r="U2481" s="9" t="s">
        <v>31</v>
      </c>
      <c r="V2481" s="9" t="s">
        <v>32</v>
      </c>
      <c r="AA2481" s="10" t="s">
        <v>33</v>
      </c>
      <c r="AB2481" s="10" t="s">
        <v>95</v>
      </c>
    </row>
    <row r="2482" spans="7:28" x14ac:dyDescent="0.25">
      <c r="G2482" s="9" t="b">
        <v>0</v>
      </c>
      <c r="J2482" s="10">
        <v>1</v>
      </c>
      <c r="K2482" s="10" t="s">
        <v>28</v>
      </c>
      <c r="N2482" s="12" t="s">
        <v>29</v>
      </c>
      <c r="R2482" s="8">
        <f t="shared" si="38"/>
        <v>0</v>
      </c>
      <c r="T2482" s="9" t="s">
        <v>30</v>
      </c>
      <c r="U2482" s="9" t="s">
        <v>31</v>
      </c>
      <c r="V2482" s="9" t="s">
        <v>32</v>
      </c>
      <c r="AA2482" s="10" t="s">
        <v>33</v>
      </c>
      <c r="AB2482" s="10" t="s">
        <v>95</v>
      </c>
    </row>
    <row r="2483" spans="7:28" x14ac:dyDescent="0.25">
      <c r="G2483" s="9" t="b">
        <v>0</v>
      </c>
      <c r="J2483" s="10">
        <v>1</v>
      </c>
      <c r="K2483" s="10" t="s">
        <v>28</v>
      </c>
      <c r="N2483" s="12" t="s">
        <v>29</v>
      </c>
      <c r="R2483" s="8">
        <f t="shared" si="38"/>
        <v>0</v>
      </c>
      <c r="T2483" s="9" t="s">
        <v>30</v>
      </c>
      <c r="U2483" s="9" t="s">
        <v>31</v>
      </c>
      <c r="V2483" s="9" t="s">
        <v>32</v>
      </c>
      <c r="AA2483" s="10" t="s">
        <v>33</v>
      </c>
      <c r="AB2483" s="10" t="s">
        <v>95</v>
      </c>
    </row>
    <row r="2484" spans="7:28" x14ac:dyDescent="0.25">
      <c r="G2484" s="9" t="b">
        <v>0</v>
      </c>
      <c r="J2484" s="10">
        <v>1</v>
      </c>
      <c r="K2484" s="10" t="s">
        <v>28</v>
      </c>
      <c r="N2484" s="12" t="s">
        <v>29</v>
      </c>
      <c r="R2484" s="8">
        <f t="shared" si="38"/>
        <v>0</v>
      </c>
      <c r="T2484" s="9" t="s">
        <v>30</v>
      </c>
      <c r="U2484" s="9" t="s">
        <v>31</v>
      </c>
      <c r="V2484" s="9" t="s">
        <v>32</v>
      </c>
      <c r="AA2484" s="10" t="s">
        <v>33</v>
      </c>
      <c r="AB2484" s="10" t="s">
        <v>95</v>
      </c>
    </row>
    <row r="2485" spans="7:28" x14ac:dyDescent="0.25">
      <c r="G2485" s="9" t="b">
        <v>0</v>
      </c>
      <c r="J2485" s="10">
        <v>1</v>
      </c>
      <c r="K2485" s="10" t="s">
        <v>28</v>
      </c>
      <c r="N2485" s="12" t="s">
        <v>29</v>
      </c>
      <c r="R2485" s="8">
        <f t="shared" si="38"/>
        <v>0</v>
      </c>
      <c r="T2485" s="9" t="s">
        <v>30</v>
      </c>
      <c r="U2485" s="9" t="s">
        <v>31</v>
      </c>
      <c r="V2485" s="9" t="s">
        <v>32</v>
      </c>
      <c r="AA2485" s="10" t="s">
        <v>33</v>
      </c>
      <c r="AB2485" s="10" t="s">
        <v>95</v>
      </c>
    </row>
    <row r="2486" spans="7:28" x14ac:dyDescent="0.25">
      <c r="G2486" s="9" t="b">
        <v>0</v>
      </c>
      <c r="J2486" s="10">
        <v>1</v>
      </c>
      <c r="K2486" s="10" t="s">
        <v>28</v>
      </c>
      <c r="N2486" s="12" t="s">
        <v>29</v>
      </c>
      <c r="R2486" s="8">
        <f t="shared" si="38"/>
        <v>0</v>
      </c>
      <c r="T2486" s="9" t="s">
        <v>30</v>
      </c>
      <c r="U2486" s="9" t="s">
        <v>31</v>
      </c>
      <c r="V2486" s="9" t="s">
        <v>32</v>
      </c>
      <c r="AA2486" s="10" t="s">
        <v>33</v>
      </c>
      <c r="AB2486" s="10" t="s">
        <v>95</v>
      </c>
    </row>
    <row r="2487" spans="7:28" x14ac:dyDescent="0.25">
      <c r="G2487" s="9" t="b">
        <v>0</v>
      </c>
      <c r="J2487" s="10">
        <v>1</v>
      </c>
      <c r="K2487" s="10" t="s">
        <v>28</v>
      </c>
      <c r="N2487" s="12" t="s">
        <v>29</v>
      </c>
      <c r="R2487" s="8">
        <f t="shared" si="38"/>
        <v>0</v>
      </c>
      <c r="T2487" s="9" t="s">
        <v>30</v>
      </c>
      <c r="U2487" s="9" t="s">
        <v>31</v>
      </c>
      <c r="V2487" s="9" t="s">
        <v>32</v>
      </c>
      <c r="AA2487" s="10" t="s">
        <v>33</v>
      </c>
      <c r="AB2487" s="10" t="s">
        <v>95</v>
      </c>
    </row>
    <row r="2488" spans="7:28" x14ac:dyDescent="0.25">
      <c r="G2488" s="9" t="b">
        <v>0</v>
      </c>
      <c r="J2488" s="10">
        <v>1</v>
      </c>
      <c r="K2488" s="10" t="s">
        <v>28</v>
      </c>
      <c r="N2488" s="12" t="s">
        <v>29</v>
      </c>
      <c r="R2488" s="8">
        <f t="shared" si="38"/>
        <v>0</v>
      </c>
      <c r="T2488" s="9" t="s">
        <v>30</v>
      </c>
      <c r="U2488" s="9" t="s">
        <v>31</v>
      </c>
      <c r="V2488" s="9" t="s">
        <v>32</v>
      </c>
      <c r="AA2488" s="10" t="s">
        <v>33</v>
      </c>
      <c r="AB2488" s="10" t="s">
        <v>95</v>
      </c>
    </row>
    <row r="2489" spans="7:28" x14ac:dyDescent="0.25">
      <c r="G2489" s="9" t="b">
        <v>0</v>
      </c>
      <c r="J2489" s="10">
        <v>1</v>
      </c>
      <c r="K2489" s="10" t="s">
        <v>28</v>
      </c>
      <c r="N2489" s="12" t="s">
        <v>29</v>
      </c>
      <c r="R2489" s="8">
        <f t="shared" si="38"/>
        <v>0</v>
      </c>
      <c r="T2489" s="9" t="s">
        <v>30</v>
      </c>
      <c r="U2489" s="9" t="s">
        <v>31</v>
      </c>
      <c r="V2489" s="9" t="s">
        <v>32</v>
      </c>
      <c r="AA2489" s="10" t="s">
        <v>33</v>
      </c>
      <c r="AB2489" s="10" t="s">
        <v>95</v>
      </c>
    </row>
    <row r="2490" spans="7:28" x14ac:dyDescent="0.25">
      <c r="G2490" s="9" t="b">
        <v>0</v>
      </c>
      <c r="J2490" s="10">
        <v>1</v>
      </c>
      <c r="K2490" s="10" t="s">
        <v>28</v>
      </c>
      <c r="N2490" s="12" t="s">
        <v>29</v>
      </c>
      <c r="R2490" s="8">
        <f t="shared" si="38"/>
        <v>0</v>
      </c>
      <c r="T2490" s="9" t="s">
        <v>30</v>
      </c>
      <c r="U2490" s="9" t="s">
        <v>31</v>
      </c>
      <c r="V2490" s="9" t="s">
        <v>32</v>
      </c>
      <c r="AA2490" s="10" t="s">
        <v>33</v>
      </c>
      <c r="AB2490" s="10" t="s">
        <v>95</v>
      </c>
    </row>
    <row r="2491" spans="7:28" x14ac:dyDescent="0.25">
      <c r="G2491" s="9" t="b">
        <v>0</v>
      </c>
      <c r="J2491" s="10">
        <v>1</v>
      </c>
      <c r="K2491" s="10" t="s">
        <v>28</v>
      </c>
      <c r="N2491" s="12" t="s">
        <v>29</v>
      </c>
      <c r="R2491" s="8">
        <f t="shared" si="38"/>
        <v>0</v>
      </c>
      <c r="T2491" s="9" t="s">
        <v>30</v>
      </c>
      <c r="U2491" s="9" t="s">
        <v>31</v>
      </c>
      <c r="V2491" s="9" t="s">
        <v>32</v>
      </c>
      <c r="AA2491" s="10" t="s">
        <v>33</v>
      </c>
      <c r="AB2491" s="10" t="s">
        <v>95</v>
      </c>
    </row>
    <row r="2492" spans="7:28" x14ac:dyDescent="0.25">
      <c r="G2492" s="9" t="b">
        <v>0</v>
      </c>
      <c r="J2492" s="10">
        <v>1</v>
      </c>
      <c r="K2492" s="10" t="s">
        <v>28</v>
      </c>
      <c r="N2492" s="12" t="s">
        <v>29</v>
      </c>
      <c r="R2492" s="8">
        <f t="shared" si="38"/>
        <v>0</v>
      </c>
      <c r="T2492" s="9" t="s">
        <v>30</v>
      </c>
      <c r="U2492" s="9" t="s">
        <v>31</v>
      </c>
      <c r="V2492" s="9" t="s">
        <v>32</v>
      </c>
      <c r="AA2492" s="10" t="s">
        <v>33</v>
      </c>
      <c r="AB2492" s="10" t="s">
        <v>95</v>
      </c>
    </row>
    <row r="2493" spans="7:28" x14ac:dyDescent="0.25">
      <c r="G2493" s="9" t="b">
        <v>0</v>
      </c>
      <c r="J2493" s="10">
        <v>1</v>
      </c>
      <c r="K2493" s="10" t="s">
        <v>28</v>
      </c>
      <c r="N2493" s="12" t="s">
        <v>29</v>
      </c>
      <c r="R2493" s="8">
        <f t="shared" si="38"/>
        <v>0</v>
      </c>
      <c r="T2493" s="9" t="s">
        <v>30</v>
      </c>
      <c r="U2493" s="9" t="s">
        <v>31</v>
      </c>
      <c r="V2493" s="9" t="s">
        <v>32</v>
      </c>
      <c r="AA2493" s="10" t="s">
        <v>33</v>
      </c>
      <c r="AB2493" s="10" t="s">
        <v>95</v>
      </c>
    </row>
    <row r="2494" spans="7:28" x14ac:dyDescent="0.25">
      <c r="G2494" s="9" t="b">
        <v>0</v>
      </c>
      <c r="J2494" s="10">
        <v>1</v>
      </c>
      <c r="K2494" s="10" t="s">
        <v>28</v>
      </c>
      <c r="N2494" s="12" t="s">
        <v>29</v>
      </c>
      <c r="R2494" s="8">
        <f t="shared" si="38"/>
        <v>0</v>
      </c>
      <c r="T2494" s="9" t="s">
        <v>30</v>
      </c>
      <c r="U2494" s="9" t="s">
        <v>31</v>
      </c>
      <c r="V2494" s="9" t="s">
        <v>32</v>
      </c>
      <c r="AA2494" s="10" t="s">
        <v>33</v>
      </c>
      <c r="AB2494" s="10" t="s">
        <v>95</v>
      </c>
    </row>
    <row r="2495" spans="7:28" x14ac:dyDescent="0.25">
      <c r="G2495" s="9" t="b">
        <v>0</v>
      </c>
      <c r="J2495" s="10">
        <v>1</v>
      </c>
      <c r="K2495" s="10" t="s">
        <v>28</v>
      </c>
      <c r="N2495" s="12" t="s">
        <v>29</v>
      </c>
      <c r="R2495" s="8">
        <f t="shared" si="38"/>
        <v>0</v>
      </c>
      <c r="T2495" s="9" t="s">
        <v>30</v>
      </c>
      <c r="U2495" s="9" t="s">
        <v>31</v>
      </c>
      <c r="V2495" s="9" t="s">
        <v>32</v>
      </c>
      <c r="AA2495" s="10" t="s">
        <v>33</v>
      </c>
      <c r="AB2495" s="10" t="s">
        <v>95</v>
      </c>
    </row>
    <row r="2496" spans="7:28" x14ac:dyDescent="0.25">
      <c r="G2496" s="9" t="b">
        <v>0</v>
      </c>
      <c r="J2496" s="10">
        <v>1</v>
      </c>
      <c r="K2496" s="10" t="s">
        <v>28</v>
      </c>
      <c r="N2496" s="12" t="s">
        <v>29</v>
      </c>
      <c r="R2496" s="8">
        <f t="shared" si="38"/>
        <v>0</v>
      </c>
      <c r="T2496" s="9" t="s">
        <v>30</v>
      </c>
      <c r="U2496" s="9" t="s">
        <v>31</v>
      </c>
      <c r="V2496" s="9" t="s">
        <v>32</v>
      </c>
      <c r="AA2496" s="10" t="s">
        <v>33</v>
      </c>
      <c r="AB2496" s="10" t="s">
        <v>95</v>
      </c>
    </row>
    <row r="2497" spans="7:28" x14ac:dyDescent="0.25">
      <c r="G2497" s="9" t="b">
        <v>0</v>
      </c>
      <c r="J2497" s="10">
        <v>1</v>
      </c>
      <c r="K2497" s="10" t="s">
        <v>28</v>
      </c>
      <c r="N2497" s="12" t="s">
        <v>29</v>
      </c>
      <c r="R2497" s="8">
        <f t="shared" si="38"/>
        <v>0</v>
      </c>
      <c r="T2497" s="9" t="s">
        <v>30</v>
      </c>
      <c r="U2497" s="9" t="s">
        <v>31</v>
      </c>
      <c r="V2497" s="9" t="s">
        <v>32</v>
      </c>
      <c r="AA2497" s="10" t="s">
        <v>33</v>
      </c>
      <c r="AB2497" s="10" t="s">
        <v>95</v>
      </c>
    </row>
    <row r="2498" spans="7:28" x14ac:dyDescent="0.25">
      <c r="G2498" s="9" t="b">
        <v>0</v>
      </c>
      <c r="J2498" s="10">
        <v>1</v>
      </c>
      <c r="K2498" s="10" t="s">
        <v>28</v>
      </c>
      <c r="N2498" s="12" t="s">
        <v>29</v>
      </c>
      <c r="R2498" s="8">
        <f t="shared" si="38"/>
        <v>0</v>
      </c>
      <c r="T2498" s="9" t="s">
        <v>30</v>
      </c>
      <c r="U2498" s="9" t="s">
        <v>31</v>
      </c>
      <c r="V2498" s="9" t="s">
        <v>32</v>
      </c>
      <c r="AA2498" s="10" t="s">
        <v>33</v>
      </c>
      <c r="AB2498" s="10" t="s">
        <v>95</v>
      </c>
    </row>
    <row r="2499" spans="7:28" x14ac:dyDescent="0.25">
      <c r="G2499" s="9" t="b">
        <v>0</v>
      </c>
      <c r="J2499" s="10">
        <v>1</v>
      </c>
      <c r="K2499" s="10" t="s">
        <v>28</v>
      </c>
      <c r="N2499" s="12" t="s">
        <v>29</v>
      </c>
      <c r="R2499" s="8">
        <f t="shared" ref="R2499:R2562" si="39">Q2499</f>
        <v>0</v>
      </c>
      <c r="T2499" s="9" t="s">
        <v>30</v>
      </c>
      <c r="U2499" s="9" t="s">
        <v>31</v>
      </c>
      <c r="V2499" s="9" t="s">
        <v>32</v>
      </c>
      <c r="AA2499" s="10" t="s">
        <v>33</v>
      </c>
      <c r="AB2499" s="10" t="s">
        <v>95</v>
      </c>
    </row>
    <row r="2500" spans="7:28" x14ac:dyDescent="0.25">
      <c r="G2500" s="9" t="b">
        <v>0</v>
      </c>
      <c r="J2500" s="10">
        <v>1</v>
      </c>
      <c r="K2500" s="10" t="s">
        <v>28</v>
      </c>
      <c r="N2500" s="12" t="s">
        <v>29</v>
      </c>
      <c r="R2500" s="8">
        <f t="shared" si="39"/>
        <v>0</v>
      </c>
      <c r="T2500" s="9" t="s">
        <v>30</v>
      </c>
      <c r="U2500" s="9" t="s">
        <v>31</v>
      </c>
      <c r="V2500" s="9" t="s">
        <v>32</v>
      </c>
      <c r="AA2500" s="10" t="s">
        <v>33</v>
      </c>
      <c r="AB2500" s="10" t="s">
        <v>95</v>
      </c>
    </row>
    <row r="2501" spans="7:28" x14ac:dyDescent="0.25">
      <c r="G2501" s="9" t="b">
        <v>0</v>
      </c>
      <c r="J2501" s="10">
        <v>1</v>
      </c>
      <c r="K2501" s="10" t="s">
        <v>28</v>
      </c>
      <c r="N2501" s="12" t="s">
        <v>29</v>
      </c>
      <c r="R2501" s="8">
        <f t="shared" si="39"/>
        <v>0</v>
      </c>
      <c r="T2501" s="9" t="s">
        <v>30</v>
      </c>
      <c r="U2501" s="9" t="s">
        <v>31</v>
      </c>
      <c r="V2501" s="9" t="s">
        <v>32</v>
      </c>
      <c r="AA2501" s="10" t="s">
        <v>33</v>
      </c>
      <c r="AB2501" s="10" t="s">
        <v>95</v>
      </c>
    </row>
    <row r="2502" spans="7:28" x14ac:dyDescent="0.25">
      <c r="G2502" s="9" t="b">
        <v>0</v>
      </c>
      <c r="J2502" s="10">
        <v>1</v>
      </c>
      <c r="K2502" s="10" t="s">
        <v>28</v>
      </c>
      <c r="N2502" s="12" t="s">
        <v>29</v>
      </c>
      <c r="R2502" s="8">
        <f t="shared" si="39"/>
        <v>0</v>
      </c>
      <c r="T2502" s="9" t="s">
        <v>30</v>
      </c>
      <c r="U2502" s="9" t="s">
        <v>31</v>
      </c>
      <c r="V2502" s="9" t="s">
        <v>32</v>
      </c>
      <c r="AA2502" s="10" t="s">
        <v>33</v>
      </c>
      <c r="AB2502" s="10" t="s">
        <v>95</v>
      </c>
    </row>
    <row r="2503" spans="7:28" x14ac:dyDescent="0.25">
      <c r="G2503" s="9" t="b">
        <v>0</v>
      </c>
      <c r="J2503" s="10">
        <v>1</v>
      </c>
      <c r="K2503" s="10" t="s">
        <v>28</v>
      </c>
      <c r="N2503" s="12" t="s">
        <v>29</v>
      </c>
      <c r="R2503" s="8">
        <f t="shared" si="39"/>
        <v>0</v>
      </c>
      <c r="T2503" s="9" t="s">
        <v>30</v>
      </c>
      <c r="U2503" s="9" t="s">
        <v>31</v>
      </c>
      <c r="V2503" s="9" t="s">
        <v>32</v>
      </c>
      <c r="AA2503" s="10" t="s">
        <v>33</v>
      </c>
      <c r="AB2503" s="10" t="s">
        <v>95</v>
      </c>
    </row>
    <row r="2504" spans="7:28" x14ac:dyDescent="0.25">
      <c r="G2504" s="9" t="b">
        <v>0</v>
      </c>
      <c r="J2504" s="10">
        <v>1</v>
      </c>
      <c r="K2504" s="10" t="s">
        <v>28</v>
      </c>
      <c r="N2504" s="12" t="s">
        <v>29</v>
      </c>
      <c r="R2504" s="8">
        <f t="shared" si="39"/>
        <v>0</v>
      </c>
      <c r="T2504" s="9" t="s">
        <v>30</v>
      </c>
      <c r="U2504" s="9" t="s">
        <v>31</v>
      </c>
      <c r="V2504" s="9" t="s">
        <v>32</v>
      </c>
      <c r="AA2504" s="10" t="s">
        <v>33</v>
      </c>
      <c r="AB2504" s="10" t="s">
        <v>95</v>
      </c>
    </row>
    <row r="2505" spans="7:28" x14ac:dyDescent="0.25">
      <c r="G2505" s="9" t="b">
        <v>0</v>
      </c>
      <c r="J2505" s="10">
        <v>1</v>
      </c>
      <c r="K2505" s="10" t="s">
        <v>28</v>
      </c>
      <c r="N2505" s="12" t="s">
        <v>29</v>
      </c>
      <c r="R2505" s="8">
        <f t="shared" si="39"/>
        <v>0</v>
      </c>
      <c r="T2505" s="9" t="s">
        <v>30</v>
      </c>
      <c r="U2505" s="9" t="s">
        <v>31</v>
      </c>
      <c r="V2505" s="9" t="s">
        <v>32</v>
      </c>
      <c r="AA2505" s="10" t="s">
        <v>33</v>
      </c>
      <c r="AB2505" s="10" t="s">
        <v>95</v>
      </c>
    </row>
    <row r="2506" spans="7:28" x14ac:dyDescent="0.25">
      <c r="G2506" s="9" t="b">
        <v>0</v>
      </c>
      <c r="J2506" s="10">
        <v>1</v>
      </c>
      <c r="K2506" s="10" t="s">
        <v>28</v>
      </c>
      <c r="N2506" s="12" t="s">
        <v>29</v>
      </c>
      <c r="R2506" s="8">
        <f t="shared" si="39"/>
        <v>0</v>
      </c>
      <c r="T2506" s="9" t="s">
        <v>30</v>
      </c>
      <c r="U2506" s="9" t="s">
        <v>31</v>
      </c>
      <c r="V2506" s="9" t="s">
        <v>32</v>
      </c>
      <c r="AA2506" s="10" t="s">
        <v>33</v>
      </c>
      <c r="AB2506" s="10" t="s">
        <v>95</v>
      </c>
    </row>
    <row r="2507" spans="7:28" x14ac:dyDescent="0.25">
      <c r="G2507" s="9" t="b">
        <v>0</v>
      </c>
      <c r="J2507" s="10">
        <v>1</v>
      </c>
      <c r="K2507" s="10" t="s">
        <v>28</v>
      </c>
      <c r="N2507" s="12" t="s">
        <v>29</v>
      </c>
      <c r="R2507" s="8">
        <f t="shared" si="39"/>
        <v>0</v>
      </c>
      <c r="T2507" s="9" t="s">
        <v>30</v>
      </c>
      <c r="U2507" s="9" t="s">
        <v>31</v>
      </c>
      <c r="V2507" s="9" t="s">
        <v>32</v>
      </c>
      <c r="AA2507" s="10" t="s">
        <v>33</v>
      </c>
      <c r="AB2507" s="10" t="s">
        <v>95</v>
      </c>
    </row>
    <row r="2508" spans="7:28" x14ac:dyDescent="0.25">
      <c r="G2508" s="9" t="b">
        <v>0</v>
      </c>
      <c r="J2508" s="10">
        <v>1</v>
      </c>
      <c r="K2508" s="10" t="s">
        <v>28</v>
      </c>
      <c r="N2508" s="12" t="s">
        <v>29</v>
      </c>
      <c r="R2508" s="8">
        <f t="shared" si="39"/>
        <v>0</v>
      </c>
      <c r="T2508" s="9" t="s">
        <v>30</v>
      </c>
      <c r="U2508" s="9" t="s">
        <v>31</v>
      </c>
      <c r="V2508" s="9" t="s">
        <v>32</v>
      </c>
      <c r="AA2508" s="10" t="s">
        <v>33</v>
      </c>
      <c r="AB2508" s="10" t="s">
        <v>95</v>
      </c>
    </row>
    <row r="2509" spans="7:28" x14ac:dyDescent="0.25">
      <c r="G2509" s="9" t="b">
        <v>0</v>
      </c>
      <c r="J2509" s="10">
        <v>1</v>
      </c>
      <c r="K2509" s="10" t="s">
        <v>28</v>
      </c>
      <c r="N2509" s="12" t="s">
        <v>29</v>
      </c>
      <c r="R2509" s="8">
        <f t="shared" si="39"/>
        <v>0</v>
      </c>
      <c r="T2509" s="9" t="s">
        <v>30</v>
      </c>
      <c r="U2509" s="9" t="s">
        <v>31</v>
      </c>
      <c r="V2509" s="9" t="s">
        <v>32</v>
      </c>
      <c r="AA2509" s="10" t="s">
        <v>33</v>
      </c>
      <c r="AB2509" s="10" t="s">
        <v>95</v>
      </c>
    </row>
    <row r="2510" spans="7:28" x14ac:dyDescent="0.25">
      <c r="G2510" s="9" t="b">
        <v>0</v>
      </c>
      <c r="J2510" s="10">
        <v>1</v>
      </c>
      <c r="K2510" s="10" t="s">
        <v>28</v>
      </c>
      <c r="N2510" s="12" t="s">
        <v>29</v>
      </c>
      <c r="R2510" s="8">
        <f t="shared" si="39"/>
        <v>0</v>
      </c>
      <c r="T2510" s="9" t="s">
        <v>30</v>
      </c>
      <c r="U2510" s="9" t="s">
        <v>31</v>
      </c>
      <c r="V2510" s="9" t="s">
        <v>32</v>
      </c>
      <c r="AA2510" s="10" t="s">
        <v>33</v>
      </c>
      <c r="AB2510" s="10" t="s">
        <v>95</v>
      </c>
    </row>
    <row r="2511" spans="7:28" x14ac:dyDescent="0.25">
      <c r="G2511" s="9" t="b">
        <v>0</v>
      </c>
      <c r="J2511" s="10">
        <v>1</v>
      </c>
      <c r="K2511" s="10" t="s">
        <v>28</v>
      </c>
      <c r="N2511" s="12" t="s">
        <v>29</v>
      </c>
      <c r="R2511" s="8">
        <f t="shared" si="39"/>
        <v>0</v>
      </c>
      <c r="T2511" s="9" t="s">
        <v>30</v>
      </c>
      <c r="U2511" s="9" t="s">
        <v>31</v>
      </c>
      <c r="V2511" s="9" t="s">
        <v>32</v>
      </c>
      <c r="AA2511" s="10" t="s">
        <v>33</v>
      </c>
      <c r="AB2511" s="10" t="s">
        <v>95</v>
      </c>
    </row>
    <row r="2512" spans="7:28" x14ac:dyDescent="0.25">
      <c r="G2512" s="9" t="b">
        <v>0</v>
      </c>
      <c r="J2512" s="10">
        <v>1</v>
      </c>
      <c r="K2512" s="10" t="s">
        <v>28</v>
      </c>
      <c r="N2512" s="12" t="s">
        <v>29</v>
      </c>
      <c r="R2512" s="8">
        <f t="shared" si="39"/>
        <v>0</v>
      </c>
      <c r="T2512" s="9" t="s">
        <v>30</v>
      </c>
      <c r="U2512" s="9" t="s">
        <v>31</v>
      </c>
      <c r="V2512" s="9" t="s">
        <v>32</v>
      </c>
      <c r="AA2512" s="10" t="s">
        <v>33</v>
      </c>
      <c r="AB2512" s="10" t="s">
        <v>95</v>
      </c>
    </row>
    <row r="2513" spans="7:28" x14ac:dyDescent="0.25">
      <c r="G2513" s="9" t="b">
        <v>0</v>
      </c>
      <c r="J2513" s="10">
        <v>1</v>
      </c>
      <c r="K2513" s="10" t="s">
        <v>28</v>
      </c>
      <c r="N2513" s="12" t="s">
        <v>29</v>
      </c>
      <c r="R2513" s="8">
        <f t="shared" si="39"/>
        <v>0</v>
      </c>
      <c r="T2513" s="9" t="s">
        <v>30</v>
      </c>
      <c r="U2513" s="9" t="s">
        <v>31</v>
      </c>
      <c r="V2513" s="9" t="s">
        <v>32</v>
      </c>
      <c r="AA2513" s="10" t="s">
        <v>33</v>
      </c>
      <c r="AB2513" s="10" t="s">
        <v>95</v>
      </c>
    </row>
    <row r="2514" spans="7:28" x14ac:dyDescent="0.25">
      <c r="G2514" s="9" t="b">
        <v>0</v>
      </c>
      <c r="J2514" s="10">
        <v>1</v>
      </c>
      <c r="K2514" s="10" t="s">
        <v>28</v>
      </c>
      <c r="N2514" s="12" t="s">
        <v>29</v>
      </c>
      <c r="R2514" s="8">
        <f t="shared" si="39"/>
        <v>0</v>
      </c>
      <c r="T2514" s="9" t="s">
        <v>30</v>
      </c>
      <c r="U2514" s="9" t="s">
        <v>31</v>
      </c>
      <c r="V2514" s="9" t="s">
        <v>32</v>
      </c>
      <c r="AA2514" s="10" t="s">
        <v>33</v>
      </c>
      <c r="AB2514" s="10" t="s">
        <v>95</v>
      </c>
    </row>
    <row r="2515" spans="7:28" x14ac:dyDescent="0.25">
      <c r="G2515" s="9" t="b">
        <v>0</v>
      </c>
      <c r="J2515" s="10">
        <v>1</v>
      </c>
      <c r="K2515" s="10" t="s">
        <v>28</v>
      </c>
      <c r="N2515" s="12" t="s">
        <v>29</v>
      </c>
      <c r="R2515" s="8">
        <f t="shared" si="39"/>
        <v>0</v>
      </c>
      <c r="T2515" s="9" t="s">
        <v>30</v>
      </c>
      <c r="U2515" s="9" t="s">
        <v>31</v>
      </c>
      <c r="V2515" s="9" t="s">
        <v>32</v>
      </c>
      <c r="AA2515" s="10" t="s">
        <v>33</v>
      </c>
      <c r="AB2515" s="10" t="s">
        <v>95</v>
      </c>
    </row>
    <row r="2516" spans="7:28" x14ac:dyDescent="0.25">
      <c r="G2516" s="9" t="b">
        <v>0</v>
      </c>
      <c r="J2516" s="10">
        <v>1</v>
      </c>
      <c r="K2516" s="10" t="s">
        <v>28</v>
      </c>
      <c r="N2516" s="12" t="s">
        <v>29</v>
      </c>
      <c r="R2516" s="8">
        <f t="shared" si="39"/>
        <v>0</v>
      </c>
      <c r="T2516" s="9" t="s">
        <v>30</v>
      </c>
      <c r="U2516" s="9" t="s">
        <v>31</v>
      </c>
      <c r="V2516" s="9" t="s">
        <v>32</v>
      </c>
      <c r="AA2516" s="10" t="s">
        <v>33</v>
      </c>
      <c r="AB2516" s="10" t="s">
        <v>95</v>
      </c>
    </row>
    <row r="2517" spans="7:28" x14ac:dyDescent="0.25">
      <c r="G2517" s="9" t="b">
        <v>0</v>
      </c>
      <c r="J2517" s="10">
        <v>1</v>
      </c>
      <c r="K2517" s="10" t="s">
        <v>28</v>
      </c>
      <c r="N2517" s="12" t="s">
        <v>29</v>
      </c>
      <c r="R2517" s="8">
        <f t="shared" si="39"/>
        <v>0</v>
      </c>
      <c r="T2517" s="9" t="s">
        <v>30</v>
      </c>
      <c r="U2517" s="9" t="s">
        <v>31</v>
      </c>
      <c r="V2517" s="9" t="s">
        <v>32</v>
      </c>
      <c r="AA2517" s="10" t="s">
        <v>33</v>
      </c>
      <c r="AB2517" s="10" t="s">
        <v>95</v>
      </c>
    </row>
    <row r="2518" spans="7:28" x14ac:dyDescent="0.25">
      <c r="G2518" s="9" t="b">
        <v>0</v>
      </c>
      <c r="J2518" s="10">
        <v>1</v>
      </c>
      <c r="K2518" s="10" t="s">
        <v>28</v>
      </c>
      <c r="N2518" s="12" t="s">
        <v>29</v>
      </c>
      <c r="R2518" s="8">
        <f t="shared" si="39"/>
        <v>0</v>
      </c>
      <c r="T2518" s="9" t="s">
        <v>30</v>
      </c>
      <c r="U2518" s="9" t="s">
        <v>31</v>
      </c>
      <c r="V2518" s="9" t="s">
        <v>32</v>
      </c>
      <c r="AA2518" s="10" t="s">
        <v>33</v>
      </c>
      <c r="AB2518" s="10" t="s">
        <v>95</v>
      </c>
    </row>
    <row r="2519" spans="7:28" x14ac:dyDescent="0.25">
      <c r="G2519" s="9" t="b">
        <v>0</v>
      </c>
      <c r="J2519" s="10">
        <v>1</v>
      </c>
      <c r="K2519" s="10" t="s">
        <v>28</v>
      </c>
      <c r="N2519" s="12" t="s">
        <v>29</v>
      </c>
      <c r="R2519" s="8">
        <f t="shared" si="39"/>
        <v>0</v>
      </c>
      <c r="T2519" s="9" t="s">
        <v>30</v>
      </c>
      <c r="U2519" s="9" t="s">
        <v>31</v>
      </c>
      <c r="V2519" s="9" t="s">
        <v>32</v>
      </c>
      <c r="AA2519" s="10" t="s">
        <v>33</v>
      </c>
      <c r="AB2519" s="10" t="s">
        <v>95</v>
      </c>
    </row>
    <row r="2520" spans="7:28" x14ac:dyDescent="0.25">
      <c r="G2520" s="9" t="b">
        <v>0</v>
      </c>
      <c r="J2520" s="10">
        <v>1</v>
      </c>
      <c r="K2520" s="10" t="s">
        <v>28</v>
      </c>
      <c r="N2520" s="12" t="s">
        <v>29</v>
      </c>
      <c r="R2520" s="8">
        <f t="shared" si="39"/>
        <v>0</v>
      </c>
      <c r="T2520" s="9" t="s">
        <v>30</v>
      </c>
      <c r="U2520" s="9" t="s">
        <v>31</v>
      </c>
      <c r="V2520" s="9" t="s">
        <v>32</v>
      </c>
      <c r="AA2520" s="10" t="s">
        <v>33</v>
      </c>
      <c r="AB2520" s="10" t="s">
        <v>95</v>
      </c>
    </row>
    <row r="2521" spans="7:28" x14ac:dyDescent="0.25">
      <c r="G2521" s="9" t="b">
        <v>0</v>
      </c>
      <c r="J2521" s="10">
        <v>1</v>
      </c>
      <c r="K2521" s="10" t="s">
        <v>28</v>
      </c>
      <c r="N2521" s="12" t="s">
        <v>29</v>
      </c>
      <c r="R2521" s="8">
        <f t="shared" si="39"/>
        <v>0</v>
      </c>
      <c r="T2521" s="9" t="s">
        <v>30</v>
      </c>
      <c r="U2521" s="9" t="s">
        <v>31</v>
      </c>
      <c r="V2521" s="9" t="s">
        <v>32</v>
      </c>
      <c r="AA2521" s="10" t="s">
        <v>33</v>
      </c>
      <c r="AB2521" s="10" t="s">
        <v>95</v>
      </c>
    </row>
    <row r="2522" spans="7:28" x14ac:dyDescent="0.25">
      <c r="G2522" s="9" t="b">
        <v>0</v>
      </c>
      <c r="J2522" s="10">
        <v>1</v>
      </c>
      <c r="K2522" s="10" t="s">
        <v>28</v>
      </c>
      <c r="N2522" s="12" t="s">
        <v>29</v>
      </c>
      <c r="R2522" s="8">
        <f t="shared" si="39"/>
        <v>0</v>
      </c>
      <c r="T2522" s="9" t="s">
        <v>30</v>
      </c>
      <c r="U2522" s="9" t="s">
        <v>31</v>
      </c>
      <c r="V2522" s="9" t="s">
        <v>32</v>
      </c>
      <c r="AA2522" s="10" t="s">
        <v>33</v>
      </c>
      <c r="AB2522" s="10" t="s">
        <v>95</v>
      </c>
    </row>
    <row r="2523" spans="7:28" x14ac:dyDescent="0.25">
      <c r="G2523" s="9" t="b">
        <v>0</v>
      </c>
      <c r="J2523" s="10">
        <v>1</v>
      </c>
      <c r="K2523" s="10" t="s">
        <v>28</v>
      </c>
      <c r="N2523" s="12" t="s">
        <v>29</v>
      </c>
      <c r="R2523" s="8">
        <f t="shared" si="39"/>
        <v>0</v>
      </c>
      <c r="T2523" s="9" t="s">
        <v>30</v>
      </c>
      <c r="U2523" s="9" t="s">
        <v>31</v>
      </c>
      <c r="V2523" s="9" t="s">
        <v>32</v>
      </c>
      <c r="AA2523" s="10" t="s">
        <v>33</v>
      </c>
      <c r="AB2523" s="10" t="s">
        <v>95</v>
      </c>
    </row>
    <row r="2524" spans="7:28" x14ac:dyDescent="0.25">
      <c r="G2524" s="9" t="b">
        <v>0</v>
      </c>
      <c r="J2524" s="10">
        <v>1</v>
      </c>
      <c r="K2524" s="10" t="s">
        <v>28</v>
      </c>
      <c r="N2524" s="12" t="s">
        <v>29</v>
      </c>
      <c r="R2524" s="8">
        <f t="shared" si="39"/>
        <v>0</v>
      </c>
      <c r="T2524" s="9" t="s">
        <v>30</v>
      </c>
      <c r="U2524" s="9" t="s">
        <v>31</v>
      </c>
      <c r="V2524" s="9" t="s">
        <v>32</v>
      </c>
      <c r="AA2524" s="10" t="s">
        <v>33</v>
      </c>
      <c r="AB2524" s="10" t="s">
        <v>95</v>
      </c>
    </row>
    <row r="2525" spans="7:28" x14ac:dyDescent="0.25">
      <c r="G2525" s="9" t="b">
        <v>0</v>
      </c>
      <c r="J2525" s="10">
        <v>1</v>
      </c>
      <c r="K2525" s="10" t="s">
        <v>28</v>
      </c>
      <c r="N2525" s="12" t="s">
        <v>29</v>
      </c>
      <c r="R2525" s="8">
        <f t="shared" si="39"/>
        <v>0</v>
      </c>
      <c r="T2525" s="9" t="s">
        <v>30</v>
      </c>
      <c r="U2525" s="9" t="s">
        <v>31</v>
      </c>
      <c r="V2525" s="9" t="s">
        <v>32</v>
      </c>
      <c r="AA2525" s="10" t="s">
        <v>33</v>
      </c>
      <c r="AB2525" s="10" t="s">
        <v>95</v>
      </c>
    </row>
    <row r="2526" spans="7:28" x14ac:dyDescent="0.25">
      <c r="G2526" s="9" t="b">
        <v>0</v>
      </c>
      <c r="J2526" s="10">
        <v>1</v>
      </c>
      <c r="K2526" s="10" t="s">
        <v>28</v>
      </c>
      <c r="N2526" s="12" t="s">
        <v>29</v>
      </c>
      <c r="R2526" s="8">
        <f t="shared" si="39"/>
        <v>0</v>
      </c>
      <c r="T2526" s="9" t="s">
        <v>30</v>
      </c>
      <c r="U2526" s="9" t="s">
        <v>31</v>
      </c>
      <c r="V2526" s="9" t="s">
        <v>32</v>
      </c>
      <c r="AA2526" s="10" t="s">
        <v>33</v>
      </c>
      <c r="AB2526" s="10" t="s">
        <v>95</v>
      </c>
    </row>
    <row r="2527" spans="7:28" x14ac:dyDescent="0.25">
      <c r="G2527" s="9" t="b">
        <v>0</v>
      </c>
      <c r="J2527" s="10">
        <v>1</v>
      </c>
      <c r="K2527" s="10" t="s">
        <v>28</v>
      </c>
      <c r="N2527" s="12" t="s">
        <v>29</v>
      </c>
      <c r="R2527" s="8">
        <f t="shared" si="39"/>
        <v>0</v>
      </c>
      <c r="T2527" s="9" t="s">
        <v>30</v>
      </c>
      <c r="U2527" s="9" t="s">
        <v>31</v>
      </c>
      <c r="V2527" s="9" t="s">
        <v>32</v>
      </c>
      <c r="AA2527" s="10" t="s">
        <v>33</v>
      </c>
      <c r="AB2527" s="10" t="s">
        <v>95</v>
      </c>
    </row>
    <row r="2528" spans="7:28" x14ac:dyDescent="0.25">
      <c r="G2528" s="9" t="b">
        <v>0</v>
      </c>
      <c r="J2528" s="10">
        <v>1</v>
      </c>
      <c r="K2528" s="10" t="s">
        <v>28</v>
      </c>
      <c r="N2528" s="12" t="s">
        <v>29</v>
      </c>
      <c r="R2528" s="8">
        <f t="shared" si="39"/>
        <v>0</v>
      </c>
      <c r="T2528" s="9" t="s">
        <v>30</v>
      </c>
      <c r="U2528" s="9" t="s">
        <v>31</v>
      </c>
      <c r="V2528" s="9" t="s">
        <v>32</v>
      </c>
      <c r="AA2528" s="10" t="s">
        <v>33</v>
      </c>
      <c r="AB2528" s="10" t="s">
        <v>95</v>
      </c>
    </row>
    <row r="2529" spans="7:28" x14ac:dyDescent="0.25">
      <c r="G2529" s="9" t="b">
        <v>0</v>
      </c>
      <c r="J2529" s="10">
        <v>1</v>
      </c>
      <c r="K2529" s="10" t="s">
        <v>28</v>
      </c>
      <c r="N2529" s="12" t="s">
        <v>29</v>
      </c>
      <c r="R2529" s="8">
        <f t="shared" si="39"/>
        <v>0</v>
      </c>
      <c r="T2529" s="9" t="s">
        <v>30</v>
      </c>
      <c r="U2529" s="9" t="s">
        <v>31</v>
      </c>
      <c r="V2529" s="9" t="s">
        <v>32</v>
      </c>
      <c r="AA2529" s="10" t="s">
        <v>33</v>
      </c>
      <c r="AB2529" s="10" t="s">
        <v>95</v>
      </c>
    </row>
    <row r="2530" spans="7:28" x14ac:dyDescent="0.25">
      <c r="G2530" s="9" t="b">
        <v>0</v>
      </c>
      <c r="J2530" s="10">
        <v>1</v>
      </c>
      <c r="K2530" s="10" t="s">
        <v>28</v>
      </c>
      <c r="N2530" s="12" t="s">
        <v>29</v>
      </c>
      <c r="R2530" s="8">
        <f t="shared" si="39"/>
        <v>0</v>
      </c>
      <c r="T2530" s="9" t="s">
        <v>30</v>
      </c>
      <c r="U2530" s="9" t="s">
        <v>31</v>
      </c>
      <c r="V2530" s="9" t="s">
        <v>32</v>
      </c>
      <c r="AA2530" s="10" t="s">
        <v>33</v>
      </c>
      <c r="AB2530" s="10" t="s">
        <v>95</v>
      </c>
    </row>
    <row r="2531" spans="7:28" x14ac:dyDescent="0.25">
      <c r="G2531" s="9" t="b">
        <v>0</v>
      </c>
      <c r="J2531" s="10">
        <v>1</v>
      </c>
      <c r="K2531" s="10" t="s">
        <v>28</v>
      </c>
      <c r="N2531" s="12" t="s">
        <v>29</v>
      </c>
      <c r="R2531" s="8">
        <f t="shared" si="39"/>
        <v>0</v>
      </c>
      <c r="T2531" s="9" t="s">
        <v>30</v>
      </c>
      <c r="U2531" s="9" t="s">
        <v>31</v>
      </c>
      <c r="V2531" s="9" t="s">
        <v>32</v>
      </c>
      <c r="AA2531" s="10" t="s">
        <v>33</v>
      </c>
      <c r="AB2531" s="10" t="s">
        <v>95</v>
      </c>
    </row>
    <row r="2532" spans="7:28" x14ac:dyDescent="0.25">
      <c r="G2532" s="9" t="b">
        <v>0</v>
      </c>
      <c r="J2532" s="10">
        <v>1</v>
      </c>
      <c r="K2532" s="10" t="s">
        <v>28</v>
      </c>
      <c r="N2532" s="12" t="s">
        <v>29</v>
      </c>
      <c r="R2532" s="8">
        <f t="shared" si="39"/>
        <v>0</v>
      </c>
      <c r="T2532" s="9" t="s">
        <v>30</v>
      </c>
      <c r="U2532" s="9" t="s">
        <v>31</v>
      </c>
      <c r="V2532" s="9" t="s">
        <v>32</v>
      </c>
      <c r="AA2532" s="10" t="s">
        <v>33</v>
      </c>
      <c r="AB2532" s="10" t="s">
        <v>95</v>
      </c>
    </row>
    <row r="2533" spans="7:28" x14ac:dyDescent="0.25">
      <c r="G2533" s="9" t="b">
        <v>0</v>
      </c>
      <c r="J2533" s="10">
        <v>1</v>
      </c>
      <c r="K2533" s="10" t="s">
        <v>28</v>
      </c>
      <c r="N2533" s="12" t="s">
        <v>29</v>
      </c>
      <c r="R2533" s="8">
        <f t="shared" si="39"/>
        <v>0</v>
      </c>
      <c r="T2533" s="9" t="s">
        <v>30</v>
      </c>
      <c r="U2533" s="9" t="s">
        <v>31</v>
      </c>
      <c r="V2533" s="9" t="s">
        <v>32</v>
      </c>
      <c r="AA2533" s="10" t="s">
        <v>33</v>
      </c>
      <c r="AB2533" s="10" t="s">
        <v>95</v>
      </c>
    </row>
    <row r="2534" spans="7:28" x14ac:dyDescent="0.25">
      <c r="G2534" s="9" t="b">
        <v>0</v>
      </c>
      <c r="J2534" s="10">
        <v>1</v>
      </c>
      <c r="K2534" s="10" t="s">
        <v>28</v>
      </c>
      <c r="N2534" s="12" t="s">
        <v>29</v>
      </c>
      <c r="R2534" s="8">
        <f t="shared" si="39"/>
        <v>0</v>
      </c>
      <c r="T2534" s="9" t="s">
        <v>30</v>
      </c>
      <c r="U2534" s="9" t="s">
        <v>31</v>
      </c>
      <c r="V2534" s="9" t="s">
        <v>32</v>
      </c>
      <c r="AA2534" s="10" t="s">
        <v>33</v>
      </c>
      <c r="AB2534" s="10" t="s">
        <v>95</v>
      </c>
    </row>
    <row r="2535" spans="7:28" x14ac:dyDescent="0.25">
      <c r="G2535" s="9" t="b">
        <v>0</v>
      </c>
      <c r="J2535" s="10">
        <v>1</v>
      </c>
      <c r="K2535" s="10" t="s">
        <v>28</v>
      </c>
      <c r="N2535" s="12" t="s">
        <v>29</v>
      </c>
      <c r="R2535" s="8">
        <f t="shared" si="39"/>
        <v>0</v>
      </c>
      <c r="T2535" s="9" t="s">
        <v>30</v>
      </c>
      <c r="U2535" s="9" t="s">
        <v>31</v>
      </c>
      <c r="V2535" s="9" t="s">
        <v>32</v>
      </c>
      <c r="AA2535" s="10" t="s">
        <v>33</v>
      </c>
      <c r="AB2535" s="10" t="s">
        <v>95</v>
      </c>
    </row>
    <row r="2536" spans="7:28" x14ac:dyDescent="0.25">
      <c r="G2536" s="9" t="b">
        <v>0</v>
      </c>
      <c r="J2536" s="10">
        <v>1</v>
      </c>
      <c r="K2536" s="10" t="s">
        <v>28</v>
      </c>
      <c r="N2536" s="12" t="s">
        <v>29</v>
      </c>
      <c r="R2536" s="8">
        <f t="shared" si="39"/>
        <v>0</v>
      </c>
      <c r="T2536" s="9" t="s">
        <v>30</v>
      </c>
      <c r="U2536" s="9" t="s">
        <v>31</v>
      </c>
      <c r="V2536" s="9" t="s">
        <v>32</v>
      </c>
      <c r="AA2536" s="10" t="s">
        <v>33</v>
      </c>
      <c r="AB2536" s="10" t="s">
        <v>95</v>
      </c>
    </row>
    <row r="2537" spans="7:28" x14ac:dyDescent="0.25">
      <c r="G2537" s="9" t="b">
        <v>0</v>
      </c>
      <c r="J2537" s="10">
        <v>1</v>
      </c>
      <c r="K2537" s="10" t="s">
        <v>28</v>
      </c>
      <c r="N2537" s="12" t="s">
        <v>29</v>
      </c>
      <c r="R2537" s="8">
        <f t="shared" si="39"/>
        <v>0</v>
      </c>
      <c r="T2537" s="9" t="s">
        <v>30</v>
      </c>
      <c r="U2537" s="9" t="s">
        <v>31</v>
      </c>
      <c r="V2537" s="9" t="s">
        <v>32</v>
      </c>
      <c r="AA2537" s="10" t="s">
        <v>33</v>
      </c>
      <c r="AB2537" s="10" t="s">
        <v>95</v>
      </c>
    </row>
    <row r="2538" spans="7:28" x14ac:dyDescent="0.25">
      <c r="G2538" s="9" t="b">
        <v>0</v>
      </c>
      <c r="J2538" s="10">
        <v>1</v>
      </c>
      <c r="K2538" s="10" t="s">
        <v>28</v>
      </c>
      <c r="N2538" s="12" t="s">
        <v>29</v>
      </c>
      <c r="R2538" s="8">
        <f t="shared" si="39"/>
        <v>0</v>
      </c>
      <c r="T2538" s="9" t="s">
        <v>30</v>
      </c>
      <c r="U2538" s="9" t="s">
        <v>31</v>
      </c>
      <c r="V2538" s="9" t="s">
        <v>32</v>
      </c>
      <c r="AA2538" s="10" t="s">
        <v>33</v>
      </c>
      <c r="AB2538" s="10" t="s">
        <v>95</v>
      </c>
    </row>
    <row r="2539" spans="7:28" x14ac:dyDescent="0.25">
      <c r="G2539" s="9" t="b">
        <v>0</v>
      </c>
      <c r="J2539" s="10">
        <v>1</v>
      </c>
      <c r="K2539" s="10" t="s">
        <v>28</v>
      </c>
      <c r="N2539" s="12" t="s">
        <v>29</v>
      </c>
      <c r="R2539" s="8">
        <f t="shared" si="39"/>
        <v>0</v>
      </c>
      <c r="T2539" s="9" t="s">
        <v>30</v>
      </c>
      <c r="U2539" s="9" t="s">
        <v>31</v>
      </c>
      <c r="V2539" s="9" t="s">
        <v>32</v>
      </c>
      <c r="AA2539" s="10" t="s">
        <v>33</v>
      </c>
      <c r="AB2539" s="10" t="s">
        <v>95</v>
      </c>
    </row>
    <row r="2540" spans="7:28" x14ac:dyDescent="0.25">
      <c r="G2540" s="9" t="b">
        <v>0</v>
      </c>
      <c r="J2540" s="10">
        <v>1</v>
      </c>
      <c r="K2540" s="10" t="s">
        <v>28</v>
      </c>
      <c r="N2540" s="12" t="s">
        <v>29</v>
      </c>
      <c r="R2540" s="8">
        <f t="shared" si="39"/>
        <v>0</v>
      </c>
      <c r="T2540" s="9" t="s">
        <v>30</v>
      </c>
      <c r="U2540" s="9" t="s">
        <v>31</v>
      </c>
      <c r="V2540" s="9" t="s">
        <v>32</v>
      </c>
      <c r="AA2540" s="10" t="s">
        <v>33</v>
      </c>
      <c r="AB2540" s="10" t="s">
        <v>95</v>
      </c>
    </row>
    <row r="2541" spans="7:28" x14ac:dyDescent="0.25">
      <c r="G2541" s="9" t="b">
        <v>0</v>
      </c>
      <c r="J2541" s="10">
        <v>1</v>
      </c>
      <c r="K2541" s="10" t="s">
        <v>28</v>
      </c>
      <c r="N2541" s="12" t="s">
        <v>29</v>
      </c>
      <c r="R2541" s="8">
        <f t="shared" si="39"/>
        <v>0</v>
      </c>
      <c r="T2541" s="9" t="s">
        <v>30</v>
      </c>
      <c r="U2541" s="9" t="s">
        <v>31</v>
      </c>
      <c r="V2541" s="9" t="s">
        <v>32</v>
      </c>
      <c r="AA2541" s="10" t="s">
        <v>33</v>
      </c>
      <c r="AB2541" s="10" t="s">
        <v>95</v>
      </c>
    </row>
    <row r="2542" spans="7:28" x14ac:dyDescent="0.25">
      <c r="G2542" s="9" t="b">
        <v>0</v>
      </c>
      <c r="J2542" s="10">
        <v>1</v>
      </c>
      <c r="K2542" s="10" t="s">
        <v>28</v>
      </c>
      <c r="N2542" s="12" t="s">
        <v>29</v>
      </c>
      <c r="R2542" s="8">
        <f t="shared" si="39"/>
        <v>0</v>
      </c>
      <c r="T2542" s="9" t="s">
        <v>30</v>
      </c>
      <c r="U2542" s="9" t="s">
        <v>31</v>
      </c>
      <c r="V2542" s="9" t="s">
        <v>32</v>
      </c>
      <c r="AA2542" s="10" t="s">
        <v>33</v>
      </c>
      <c r="AB2542" s="10" t="s">
        <v>95</v>
      </c>
    </row>
    <row r="2543" spans="7:28" x14ac:dyDescent="0.25">
      <c r="G2543" s="9" t="b">
        <v>0</v>
      </c>
      <c r="J2543" s="10">
        <v>1</v>
      </c>
      <c r="K2543" s="10" t="s">
        <v>28</v>
      </c>
      <c r="N2543" s="12" t="s">
        <v>29</v>
      </c>
      <c r="R2543" s="8">
        <f t="shared" si="39"/>
        <v>0</v>
      </c>
      <c r="T2543" s="9" t="s">
        <v>30</v>
      </c>
      <c r="U2543" s="9" t="s">
        <v>31</v>
      </c>
      <c r="V2543" s="9" t="s">
        <v>32</v>
      </c>
      <c r="AA2543" s="10" t="s">
        <v>33</v>
      </c>
      <c r="AB2543" s="10" t="s">
        <v>95</v>
      </c>
    </row>
    <row r="2544" spans="7:28" x14ac:dyDescent="0.25">
      <c r="G2544" s="9" t="b">
        <v>0</v>
      </c>
      <c r="J2544" s="10">
        <v>1</v>
      </c>
      <c r="K2544" s="10" t="s">
        <v>28</v>
      </c>
      <c r="N2544" s="12" t="s">
        <v>29</v>
      </c>
      <c r="R2544" s="8">
        <f t="shared" si="39"/>
        <v>0</v>
      </c>
      <c r="T2544" s="9" t="s">
        <v>30</v>
      </c>
      <c r="U2544" s="9" t="s">
        <v>31</v>
      </c>
      <c r="V2544" s="9" t="s">
        <v>32</v>
      </c>
      <c r="AA2544" s="10" t="s">
        <v>33</v>
      </c>
      <c r="AB2544" s="10" t="s">
        <v>95</v>
      </c>
    </row>
    <row r="2545" spans="7:28" x14ac:dyDescent="0.25">
      <c r="G2545" s="9" t="b">
        <v>0</v>
      </c>
      <c r="J2545" s="10">
        <v>1</v>
      </c>
      <c r="K2545" s="10" t="s">
        <v>28</v>
      </c>
      <c r="N2545" s="12" t="s">
        <v>29</v>
      </c>
      <c r="R2545" s="8">
        <f t="shared" si="39"/>
        <v>0</v>
      </c>
      <c r="T2545" s="9" t="s">
        <v>30</v>
      </c>
      <c r="U2545" s="9" t="s">
        <v>31</v>
      </c>
      <c r="V2545" s="9" t="s">
        <v>32</v>
      </c>
      <c r="AA2545" s="10" t="s">
        <v>33</v>
      </c>
      <c r="AB2545" s="10" t="s">
        <v>95</v>
      </c>
    </row>
    <row r="2546" spans="7:28" x14ac:dyDescent="0.25">
      <c r="G2546" s="9" t="b">
        <v>0</v>
      </c>
      <c r="J2546" s="10">
        <v>1</v>
      </c>
      <c r="K2546" s="10" t="s">
        <v>28</v>
      </c>
      <c r="N2546" s="12" t="s">
        <v>29</v>
      </c>
      <c r="R2546" s="8">
        <f t="shared" si="39"/>
        <v>0</v>
      </c>
      <c r="T2546" s="9" t="s">
        <v>30</v>
      </c>
      <c r="U2546" s="9" t="s">
        <v>31</v>
      </c>
      <c r="V2546" s="9" t="s">
        <v>32</v>
      </c>
      <c r="AA2546" s="10" t="s">
        <v>33</v>
      </c>
      <c r="AB2546" s="10" t="s">
        <v>95</v>
      </c>
    </row>
    <row r="2547" spans="7:28" x14ac:dyDescent="0.25">
      <c r="G2547" s="9" t="b">
        <v>0</v>
      </c>
      <c r="J2547" s="10">
        <v>1</v>
      </c>
      <c r="K2547" s="10" t="s">
        <v>28</v>
      </c>
      <c r="N2547" s="12" t="s">
        <v>29</v>
      </c>
      <c r="R2547" s="8">
        <f t="shared" si="39"/>
        <v>0</v>
      </c>
      <c r="T2547" s="9" t="s">
        <v>30</v>
      </c>
      <c r="U2547" s="9" t="s">
        <v>31</v>
      </c>
      <c r="V2547" s="9" t="s">
        <v>32</v>
      </c>
      <c r="AA2547" s="10" t="s">
        <v>33</v>
      </c>
      <c r="AB2547" s="10" t="s">
        <v>95</v>
      </c>
    </row>
    <row r="2548" spans="7:28" x14ac:dyDescent="0.25">
      <c r="G2548" s="9" t="b">
        <v>0</v>
      </c>
      <c r="J2548" s="10">
        <v>1</v>
      </c>
      <c r="K2548" s="10" t="s">
        <v>28</v>
      </c>
      <c r="N2548" s="12" t="s">
        <v>29</v>
      </c>
      <c r="R2548" s="8">
        <f t="shared" si="39"/>
        <v>0</v>
      </c>
      <c r="T2548" s="9" t="s">
        <v>30</v>
      </c>
      <c r="U2548" s="9" t="s">
        <v>31</v>
      </c>
      <c r="V2548" s="9" t="s">
        <v>32</v>
      </c>
      <c r="AA2548" s="10" t="s">
        <v>33</v>
      </c>
      <c r="AB2548" s="10" t="s">
        <v>95</v>
      </c>
    </row>
    <row r="2549" spans="7:28" x14ac:dyDescent="0.25">
      <c r="G2549" s="9" t="b">
        <v>0</v>
      </c>
      <c r="J2549" s="10">
        <v>1</v>
      </c>
      <c r="K2549" s="10" t="s">
        <v>28</v>
      </c>
      <c r="N2549" s="12" t="s">
        <v>29</v>
      </c>
      <c r="R2549" s="8">
        <f t="shared" si="39"/>
        <v>0</v>
      </c>
      <c r="T2549" s="9" t="s">
        <v>30</v>
      </c>
      <c r="U2549" s="9" t="s">
        <v>31</v>
      </c>
      <c r="V2549" s="9" t="s">
        <v>32</v>
      </c>
      <c r="AA2549" s="10" t="s">
        <v>33</v>
      </c>
      <c r="AB2549" s="10" t="s">
        <v>95</v>
      </c>
    </row>
    <row r="2550" spans="7:28" x14ac:dyDescent="0.25">
      <c r="G2550" s="9" t="b">
        <v>0</v>
      </c>
      <c r="J2550" s="10">
        <v>1</v>
      </c>
      <c r="K2550" s="10" t="s">
        <v>28</v>
      </c>
      <c r="N2550" s="12" t="s">
        <v>29</v>
      </c>
      <c r="R2550" s="8">
        <f t="shared" si="39"/>
        <v>0</v>
      </c>
      <c r="T2550" s="9" t="s">
        <v>30</v>
      </c>
      <c r="U2550" s="9" t="s">
        <v>31</v>
      </c>
      <c r="V2550" s="9" t="s">
        <v>32</v>
      </c>
      <c r="AA2550" s="10" t="s">
        <v>33</v>
      </c>
      <c r="AB2550" s="10" t="s">
        <v>95</v>
      </c>
    </row>
    <row r="2551" spans="7:28" x14ac:dyDescent="0.25">
      <c r="G2551" s="9" t="b">
        <v>0</v>
      </c>
      <c r="J2551" s="10">
        <v>1</v>
      </c>
      <c r="K2551" s="10" t="s">
        <v>28</v>
      </c>
      <c r="N2551" s="12" t="s">
        <v>29</v>
      </c>
      <c r="R2551" s="8">
        <f t="shared" si="39"/>
        <v>0</v>
      </c>
      <c r="T2551" s="9" t="s">
        <v>30</v>
      </c>
      <c r="U2551" s="9" t="s">
        <v>31</v>
      </c>
      <c r="V2551" s="9" t="s">
        <v>32</v>
      </c>
      <c r="AA2551" s="10" t="s">
        <v>33</v>
      </c>
      <c r="AB2551" s="10" t="s">
        <v>95</v>
      </c>
    </row>
    <row r="2552" spans="7:28" x14ac:dyDescent="0.25">
      <c r="G2552" s="9" t="b">
        <v>0</v>
      </c>
      <c r="J2552" s="10">
        <v>1</v>
      </c>
      <c r="K2552" s="10" t="s">
        <v>28</v>
      </c>
      <c r="N2552" s="12" t="s">
        <v>29</v>
      </c>
      <c r="R2552" s="8">
        <f t="shared" si="39"/>
        <v>0</v>
      </c>
      <c r="T2552" s="9" t="s">
        <v>30</v>
      </c>
      <c r="U2552" s="9" t="s">
        <v>31</v>
      </c>
      <c r="V2552" s="9" t="s">
        <v>32</v>
      </c>
      <c r="AA2552" s="10" t="s">
        <v>33</v>
      </c>
      <c r="AB2552" s="10" t="s">
        <v>95</v>
      </c>
    </row>
    <row r="2553" spans="7:28" x14ac:dyDescent="0.25">
      <c r="G2553" s="9" t="b">
        <v>0</v>
      </c>
      <c r="J2553" s="10">
        <v>1</v>
      </c>
      <c r="K2553" s="10" t="s">
        <v>28</v>
      </c>
      <c r="N2553" s="12" t="s">
        <v>29</v>
      </c>
      <c r="R2553" s="8">
        <f t="shared" si="39"/>
        <v>0</v>
      </c>
      <c r="T2553" s="9" t="s">
        <v>30</v>
      </c>
      <c r="U2553" s="9" t="s">
        <v>31</v>
      </c>
      <c r="V2553" s="9" t="s">
        <v>32</v>
      </c>
      <c r="AA2553" s="10" t="s">
        <v>33</v>
      </c>
      <c r="AB2553" s="10" t="s">
        <v>95</v>
      </c>
    </row>
    <row r="2554" spans="7:28" x14ac:dyDescent="0.25">
      <c r="G2554" s="9" t="b">
        <v>0</v>
      </c>
      <c r="J2554" s="10">
        <v>1</v>
      </c>
      <c r="K2554" s="10" t="s">
        <v>28</v>
      </c>
      <c r="N2554" s="12" t="s">
        <v>29</v>
      </c>
      <c r="R2554" s="8">
        <f t="shared" si="39"/>
        <v>0</v>
      </c>
      <c r="T2554" s="9" t="s">
        <v>30</v>
      </c>
      <c r="U2554" s="9" t="s">
        <v>31</v>
      </c>
      <c r="V2554" s="9" t="s">
        <v>32</v>
      </c>
      <c r="AA2554" s="10" t="s">
        <v>33</v>
      </c>
      <c r="AB2554" s="10" t="s">
        <v>95</v>
      </c>
    </row>
    <row r="2555" spans="7:28" x14ac:dyDescent="0.25">
      <c r="G2555" s="9" t="b">
        <v>0</v>
      </c>
      <c r="J2555" s="10">
        <v>1</v>
      </c>
      <c r="K2555" s="10" t="s">
        <v>28</v>
      </c>
      <c r="N2555" s="12" t="s">
        <v>29</v>
      </c>
      <c r="R2555" s="8">
        <f t="shared" si="39"/>
        <v>0</v>
      </c>
      <c r="T2555" s="9" t="s">
        <v>30</v>
      </c>
      <c r="U2555" s="9" t="s">
        <v>31</v>
      </c>
      <c r="V2555" s="9" t="s">
        <v>32</v>
      </c>
      <c r="AA2555" s="10" t="s">
        <v>33</v>
      </c>
      <c r="AB2555" s="10" t="s">
        <v>95</v>
      </c>
    </row>
    <row r="2556" spans="7:28" x14ac:dyDescent="0.25">
      <c r="G2556" s="9" t="b">
        <v>0</v>
      </c>
      <c r="J2556" s="10">
        <v>1</v>
      </c>
      <c r="K2556" s="10" t="s">
        <v>28</v>
      </c>
      <c r="N2556" s="12" t="s">
        <v>29</v>
      </c>
      <c r="R2556" s="8">
        <f t="shared" si="39"/>
        <v>0</v>
      </c>
      <c r="T2556" s="9" t="s">
        <v>30</v>
      </c>
      <c r="U2556" s="9" t="s">
        <v>31</v>
      </c>
      <c r="V2556" s="9" t="s">
        <v>32</v>
      </c>
      <c r="AA2556" s="10" t="s">
        <v>33</v>
      </c>
      <c r="AB2556" s="10" t="s">
        <v>95</v>
      </c>
    </row>
    <row r="2557" spans="7:28" x14ac:dyDescent="0.25">
      <c r="G2557" s="9" t="b">
        <v>0</v>
      </c>
      <c r="J2557" s="10">
        <v>1</v>
      </c>
      <c r="K2557" s="10" t="s">
        <v>28</v>
      </c>
      <c r="N2557" s="12" t="s">
        <v>29</v>
      </c>
      <c r="R2557" s="8">
        <f t="shared" si="39"/>
        <v>0</v>
      </c>
      <c r="T2557" s="9" t="s">
        <v>30</v>
      </c>
      <c r="U2557" s="9" t="s">
        <v>31</v>
      </c>
      <c r="V2557" s="9" t="s">
        <v>32</v>
      </c>
      <c r="AA2557" s="10" t="s">
        <v>33</v>
      </c>
      <c r="AB2557" s="10" t="s">
        <v>95</v>
      </c>
    </row>
    <row r="2558" spans="7:28" x14ac:dyDescent="0.25">
      <c r="G2558" s="9" t="b">
        <v>0</v>
      </c>
      <c r="J2558" s="10">
        <v>1</v>
      </c>
      <c r="K2558" s="10" t="s">
        <v>28</v>
      </c>
      <c r="N2558" s="12" t="s">
        <v>29</v>
      </c>
      <c r="R2558" s="8">
        <f t="shared" si="39"/>
        <v>0</v>
      </c>
      <c r="T2558" s="9" t="s">
        <v>30</v>
      </c>
      <c r="U2558" s="9" t="s">
        <v>31</v>
      </c>
      <c r="V2558" s="9" t="s">
        <v>32</v>
      </c>
      <c r="AA2558" s="10" t="s">
        <v>33</v>
      </c>
      <c r="AB2558" s="10" t="s">
        <v>95</v>
      </c>
    </row>
    <row r="2559" spans="7:28" x14ac:dyDescent="0.25">
      <c r="G2559" s="9" t="b">
        <v>0</v>
      </c>
      <c r="J2559" s="10">
        <v>1</v>
      </c>
      <c r="K2559" s="10" t="s">
        <v>28</v>
      </c>
      <c r="N2559" s="12" t="s">
        <v>29</v>
      </c>
      <c r="R2559" s="8">
        <f t="shared" si="39"/>
        <v>0</v>
      </c>
      <c r="T2559" s="9" t="s">
        <v>30</v>
      </c>
      <c r="U2559" s="9" t="s">
        <v>31</v>
      </c>
      <c r="V2559" s="9" t="s">
        <v>32</v>
      </c>
      <c r="AA2559" s="10" t="s">
        <v>33</v>
      </c>
      <c r="AB2559" s="10" t="s">
        <v>95</v>
      </c>
    </row>
    <row r="2560" spans="7:28" x14ac:dyDescent="0.25">
      <c r="G2560" s="9" t="b">
        <v>0</v>
      </c>
      <c r="J2560" s="10">
        <v>1</v>
      </c>
      <c r="K2560" s="10" t="s">
        <v>28</v>
      </c>
      <c r="N2560" s="12" t="s">
        <v>29</v>
      </c>
      <c r="R2560" s="8">
        <f t="shared" si="39"/>
        <v>0</v>
      </c>
      <c r="T2560" s="9" t="s">
        <v>30</v>
      </c>
      <c r="U2560" s="9" t="s">
        <v>31</v>
      </c>
      <c r="V2560" s="9" t="s">
        <v>32</v>
      </c>
      <c r="AA2560" s="10" t="s">
        <v>33</v>
      </c>
      <c r="AB2560" s="10" t="s">
        <v>95</v>
      </c>
    </row>
    <row r="2561" spans="7:28" x14ac:dyDescent="0.25">
      <c r="G2561" s="9" t="b">
        <v>0</v>
      </c>
      <c r="J2561" s="10">
        <v>1</v>
      </c>
      <c r="K2561" s="10" t="s">
        <v>28</v>
      </c>
      <c r="N2561" s="12" t="s">
        <v>29</v>
      </c>
      <c r="R2561" s="8">
        <f t="shared" si="39"/>
        <v>0</v>
      </c>
      <c r="T2561" s="9" t="s">
        <v>30</v>
      </c>
      <c r="U2561" s="9" t="s">
        <v>31</v>
      </c>
      <c r="V2561" s="9" t="s">
        <v>32</v>
      </c>
      <c r="AA2561" s="10" t="s">
        <v>33</v>
      </c>
      <c r="AB2561" s="10" t="s">
        <v>95</v>
      </c>
    </row>
    <row r="2562" spans="7:28" x14ac:dyDescent="0.25">
      <c r="G2562" s="9" t="b">
        <v>0</v>
      </c>
      <c r="J2562" s="10">
        <v>1</v>
      </c>
      <c r="K2562" s="10" t="s">
        <v>28</v>
      </c>
      <c r="N2562" s="12" t="s">
        <v>29</v>
      </c>
      <c r="R2562" s="8">
        <f t="shared" si="39"/>
        <v>0</v>
      </c>
      <c r="T2562" s="9" t="s">
        <v>30</v>
      </c>
      <c r="U2562" s="9" t="s">
        <v>31</v>
      </c>
      <c r="V2562" s="9" t="s">
        <v>32</v>
      </c>
      <c r="AA2562" s="10" t="s">
        <v>33</v>
      </c>
      <c r="AB2562" s="10" t="s">
        <v>95</v>
      </c>
    </row>
    <row r="2563" spans="7:28" x14ac:dyDescent="0.25">
      <c r="G2563" s="9" t="b">
        <v>0</v>
      </c>
      <c r="J2563" s="10">
        <v>1</v>
      </c>
      <c r="K2563" s="10" t="s">
        <v>28</v>
      </c>
      <c r="N2563" s="12" t="s">
        <v>29</v>
      </c>
      <c r="R2563" s="8">
        <f t="shared" ref="R2563:R2626" si="40">Q2563</f>
        <v>0</v>
      </c>
      <c r="T2563" s="9" t="s">
        <v>30</v>
      </c>
      <c r="U2563" s="9" t="s">
        <v>31</v>
      </c>
      <c r="V2563" s="9" t="s">
        <v>32</v>
      </c>
      <c r="AA2563" s="10" t="s">
        <v>33</v>
      </c>
      <c r="AB2563" s="10" t="s">
        <v>95</v>
      </c>
    </row>
    <row r="2564" spans="7:28" x14ac:dyDescent="0.25">
      <c r="G2564" s="9" t="b">
        <v>0</v>
      </c>
      <c r="J2564" s="10">
        <v>1</v>
      </c>
      <c r="K2564" s="10" t="s">
        <v>28</v>
      </c>
      <c r="N2564" s="12" t="s">
        <v>29</v>
      </c>
      <c r="R2564" s="8">
        <f t="shared" si="40"/>
        <v>0</v>
      </c>
      <c r="T2564" s="9" t="s">
        <v>30</v>
      </c>
      <c r="U2564" s="9" t="s">
        <v>31</v>
      </c>
      <c r="V2564" s="9" t="s">
        <v>32</v>
      </c>
      <c r="AA2564" s="10" t="s">
        <v>33</v>
      </c>
      <c r="AB2564" s="10" t="s">
        <v>95</v>
      </c>
    </row>
    <row r="2565" spans="7:28" x14ac:dyDescent="0.25">
      <c r="G2565" s="9" t="b">
        <v>0</v>
      </c>
      <c r="J2565" s="10">
        <v>1</v>
      </c>
      <c r="K2565" s="10" t="s">
        <v>28</v>
      </c>
      <c r="N2565" s="12" t="s">
        <v>29</v>
      </c>
      <c r="R2565" s="8">
        <f t="shared" si="40"/>
        <v>0</v>
      </c>
      <c r="T2565" s="9" t="s">
        <v>30</v>
      </c>
      <c r="U2565" s="9" t="s">
        <v>31</v>
      </c>
      <c r="V2565" s="9" t="s">
        <v>32</v>
      </c>
      <c r="AA2565" s="10" t="s">
        <v>33</v>
      </c>
      <c r="AB2565" s="10" t="s">
        <v>95</v>
      </c>
    </row>
    <row r="2566" spans="7:28" x14ac:dyDescent="0.25">
      <c r="G2566" s="9" t="b">
        <v>0</v>
      </c>
      <c r="J2566" s="10">
        <v>1</v>
      </c>
      <c r="K2566" s="10" t="s">
        <v>28</v>
      </c>
      <c r="N2566" s="12" t="s">
        <v>29</v>
      </c>
      <c r="R2566" s="8">
        <f t="shared" si="40"/>
        <v>0</v>
      </c>
      <c r="T2566" s="9" t="s">
        <v>30</v>
      </c>
      <c r="U2566" s="9" t="s">
        <v>31</v>
      </c>
      <c r="V2566" s="9" t="s">
        <v>32</v>
      </c>
      <c r="AA2566" s="10" t="s">
        <v>33</v>
      </c>
      <c r="AB2566" s="10" t="s">
        <v>95</v>
      </c>
    </row>
    <row r="2567" spans="7:28" x14ac:dyDescent="0.25">
      <c r="G2567" s="9" t="b">
        <v>0</v>
      </c>
      <c r="J2567" s="10">
        <v>1</v>
      </c>
      <c r="K2567" s="10" t="s">
        <v>28</v>
      </c>
      <c r="N2567" s="12" t="s">
        <v>29</v>
      </c>
      <c r="R2567" s="8">
        <f t="shared" si="40"/>
        <v>0</v>
      </c>
      <c r="T2567" s="9" t="s">
        <v>30</v>
      </c>
      <c r="U2567" s="9" t="s">
        <v>31</v>
      </c>
      <c r="V2567" s="9" t="s">
        <v>32</v>
      </c>
      <c r="AA2567" s="10" t="s">
        <v>33</v>
      </c>
      <c r="AB2567" s="10" t="s">
        <v>95</v>
      </c>
    </row>
    <row r="2568" spans="7:28" x14ac:dyDescent="0.25">
      <c r="G2568" s="9" t="b">
        <v>0</v>
      </c>
      <c r="J2568" s="10">
        <v>1</v>
      </c>
      <c r="K2568" s="10" t="s">
        <v>28</v>
      </c>
      <c r="N2568" s="12" t="s">
        <v>29</v>
      </c>
      <c r="R2568" s="8">
        <f t="shared" si="40"/>
        <v>0</v>
      </c>
      <c r="T2568" s="9" t="s">
        <v>30</v>
      </c>
      <c r="U2568" s="9" t="s">
        <v>31</v>
      </c>
      <c r="V2568" s="9" t="s">
        <v>32</v>
      </c>
      <c r="AA2568" s="10" t="s">
        <v>33</v>
      </c>
      <c r="AB2568" s="10" t="s">
        <v>95</v>
      </c>
    </row>
    <row r="2569" spans="7:28" x14ac:dyDescent="0.25">
      <c r="G2569" s="9" t="b">
        <v>0</v>
      </c>
      <c r="J2569" s="10">
        <v>1</v>
      </c>
      <c r="K2569" s="10" t="s">
        <v>28</v>
      </c>
      <c r="N2569" s="12" t="s">
        <v>29</v>
      </c>
      <c r="R2569" s="8">
        <f t="shared" si="40"/>
        <v>0</v>
      </c>
      <c r="T2569" s="9" t="s">
        <v>30</v>
      </c>
      <c r="U2569" s="9" t="s">
        <v>31</v>
      </c>
      <c r="V2569" s="9" t="s">
        <v>32</v>
      </c>
      <c r="AA2569" s="10" t="s">
        <v>33</v>
      </c>
      <c r="AB2569" s="10" t="s">
        <v>95</v>
      </c>
    </row>
    <row r="2570" spans="7:28" x14ac:dyDescent="0.25">
      <c r="G2570" s="9" t="b">
        <v>0</v>
      </c>
      <c r="J2570" s="10">
        <v>1</v>
      </c>
      <c r="K2570" s="10" t="s">
        <v>28</v>
      </c>
      <c r="N2570" s="12" t="s">
        <v>29</v>
      </c>
      <c r="R2570" s="8">
        <f t="shared" si="40"/>
        <v>0</v>
      </c>
      <c r="T2570" s="9" t="s">
        <v>30</v>
      </c>
      <c r="U2570" s="9" t="s">
        <v>31</v>
      </c>
      <c r="V2570" s="9" t="s">
        <v>32</v>
      </c>
      <c r="AA2570" s="10" t="s">
        <v>33</v>
      </c>
      <c r="AB2570" s="10" t="s">
        <v>95</v>
      </c>
    </row>
    <row r="2571" spans="7:28" x14ac:dyDescent="0.25">
      <c r="G2571" s="9" t="b">
        <v>0</v>
      </c>
      <c r="J2571" s="10">
        <v>1</v>
      </c>
      <c r="K2571" s="10" t="s">
        <v>28</v>
      </c>
      <c r="N2571" s="12" t="s">
        <v>29</v>
      </c>
      <c r="R2571" s="8">
        <f t="shared" si="40"/>
        <v>0</v>
      </c>
      <c r="T2571" s="9" t="s">
        <v>30</v>
      </c>
      <c r="U2571" s="9" t="s">
        <v>31</v>
      </c>
      <c r="V2571" s="9" t="s">
        <v>32</v>
      </c>
      <c r="AA2571" s="10" t="s">
        <v>33</v>
      </c>
      <c r="AB2571" s="10" t="s">
        <v>95</v>
      </c>
    </row>
    <row r="2572" spans="7:28" x14ac:dyDescent="0.25">
      <c r="G2572" s="9" t="b">
        <v>0</v>
      </c>
      <c r="J2572" s="10">
        <v>1</v>
      </c>
      <c r="K2572" s="10" t="s">
        <v>28</v>
      </c>
      <c r="N2572" s="12" t="s">
        <v>29</v>
      </c>
      <c r="R2572" s="8">
        <f t="shared" si="40"/>
        <v>0</v>
      </c>
      <c r="T2572" s="9" t="s">
        <v>30</v>
      </c>
      <c r="U2572" s="9" t="s">
        <v>31</v>
      </c>
      <c r="V2572" s="9" t="s">
        <v>32</v>
      </c>
      <c r="AA2572" s="10" t="s">
        <v>33</v>
      </c>
      <c r="AB2572" s="10" t="s">
        <v>95</v>
      </c>
    </row>
    <row r="2573" spans="7:28" x14ac:dyDescent="0.25">
      <c r="G2573" s="9" t="b">
        <v>0</v>
      </c>
      <c r="J2573" s="10">
        <v>1</v>
      </c>
      <c r="K2573" s="10" t="s">
        <v>28</v>
      </c>
      <c r="N2573" s="12" t="s">
        <v>29</v>
      </c>
      <c r="R2573" s="8">
        <f t="shared" si="40"/>
        <v>0</v>
      </c>
      <c r="T2573" s="9" t="s">
        <v>30</v>
      </c>
      <c r="U2573" s="9" t="s">
        <v>31</v>
      </c>
      <c r="V2573" s="9" t="s">
        <v>32</v>
      </c>
      <c r="AA2573" s="10" t="s">
        <v>33</v>
      </c>
      <c r="AB2573" s="10" t="s">
        <v>95</v>
      </c>
    </row>
    <row r="2574" spans="7:28" x14ac:dyDescent="0.25">
      <c r="G2574" s="9" t="b">
        <v>0</v>
      </c>
      <c r="J2574" s="10">
        <v>1</v>
      </c>
      <c r="K2574" s="10" t="s">
        <v>28</v>
      </c>
      <c r="N2574" s="12" t="s">
        <v>29</v>
      </c>
      <c r="R2574" s="8">
        <f t="shared" si="40"/>
        <v>0</v>
      </c>
      <c r="T2574" s="9" t="s">
        <v>30</v>
      </c>
      <c r="U2574" s="9" t="s">
        <v>31</v>
      </c>
      <c r="V2574" s="9" t="s">
        <v>32</v>
      </c>
      <c r="AA2574" s="10" t="s">
        <v>33</v>
      </c>
      <c r="AB2574" s="10" t="s">
        <v>95</v>
      </c>
    </row>
    <row r="2575" spans="7:28" x14ac:dyDescent="0.25">
      <c r="G2575" s="9" t="b">
        <v>0</v>
      </c>
      <c r="J2575" s="10">
        <v>1</v>
      </c>
      <c r="K2575" s="10" t="s">
        <v>28</v>
      </c>
      <c r="N2575" s="12" t="s">
        <v>29</v>
      </c>
      <c r="R2575" s="8">
        <f t="shared" si="40"/>
        <v>0</v>
      </c>
      <c r="T2575" s="9" t="s">
        <v>30</v>
      </c>
      <c r="U2575" s="9" t="s">
        <v>31</v>
      </c>
      <c r="V2575" s="9" t="s">
        <v>32</v>
      </c>
      <c r="AA2575" s="10" t="s">
        <v>33</v>
      </c>
      <c r="AB2575" s="10" t="s">
        <v>95</v>
      </c>
    </row>
    <row r="2576" spans="7:28" x14ac:dyDescent="0.25">
      <c r="G2576" s="9" t="b">
        <v>0</v>
      </c>
      <c r="J2576" s="10">
        <v>1</v>
      </c>
      <c r="K2576" s="10" t="s">
        <v>28</v>
      </c>
      <c r="N2576" s="12" t="s">
        <v>29</v>
      </c>
      <c r="R2576" s="8">
        <f t="shared" si="40"/>
        <v>0</v>
      </c>
      <c r="T2576" s="9" t="s">
        <v>30</v>
      </c>
      <c r="U2576" s="9" t="s">
        <v>31</v>
      </c>
      <c r="V2576" s="9" t="s">
        <v>32</v>
      </c>
      <c r="AA2576" s="10" t="s">
        <v>33</v>
      </c>
      <c r="AB2576" s="10" t="s">
        <v>95</v>
      </c>
    </row>
    <row r="2577" spans="7:28" x14ac:dyDescent="0.25">
      <c r="G2577" s="9" t="b">
        <v>0</v>
      </c>
      <c r="J2577" s="10">
        <v>1</v>
      </c>
      <c r="K2577" s="10" t="s">
        <v>28</v>
      </c>
      <c r="N2577" s="12" t="s">
        <v>29</v>
      </c>
      <c r="R2577" s="8">
        <f t="shared" si="40"/>
        <v>0</v>
      </c>
      <c r="T2577" s="9" t="s">
        <v>30</v>
      </c>
      <c r="U2577" s="9" t="s">
        <v>31</v>
      </c>
      <c r="V2577" s="9" t="s">
        <v>32</v>
      </c>
      <c r="AA2577" s="10" t="s">
        <v>33</v>
      </c>
      <c r="AB2577" s="10" t="s">
        <v>95</v>
      </c>
    </row>
    <row r="2578" spans="7:28" x14ac:dyDescent="0.25">
      <c r="G2578" s="9" t="b">
        <v>0</v>
      </c>
      <c r="J2578" s="10">
        <v>1</v>
      </c>
      <c r="K2578" s="10" t="s">
        <v>28</v>
      </c>
      <c r="N2578" s="12" t="s">
        <v>29</v>
      </c>
      <c r="R2578" s="8">
        <f t="shared" si="40"/>
        <v>0</v>
      </c>
      <c r="T2578" s="9" t="s">
        <v>30</v>
      </c>
      <c r="U2578" s="9" t="s">
        <v>31</v>
      </c>
      <c r="V2578" s="9" t="s">
        <v>32</v>
      </c>
      <c r="AA2578" s="10" t="s">
        <v>33</v>
      </c>
      <c r="AB2578" s="10" t="s">
        <v>95</v>
      </c>
    </row>
    <row r="2579" spans="7:28" x14ac:dyDescent="0.25">
      <c r="G2579" s="9" t="b">
        <v>0</v>
      </c>
      <c r="J2579" s="10">
        <v>1</v>
      </c>
      <c r="K2579" s="10" t="s">
        <v>28</v>
      </c>
      <c r="N2579" s="12" t="s">
        <v>29</v>
      </c>
      <c r="R2579" s="8">
        <f t="shared" si="40"/>
        <v>0</v>
      </c>
      <c r="T2579" s="9" t="s">
        <v>30</v>
      </c>
      <c r="U2579" s="9" t="s">
        <v>31</v>
      </c>
      <c r="V2579" s="9" t="s">
        <v>32</v>
      </c>
      <c r="AA2579" s="10" t="s">
        <v>33</v>
      </c>
      <c r="AB2579" s="10" t="s">
        <v>95</v>
      </c>
    </row>
    <row r="2580" spans="7:28" x14ac:dyDescent="0.25">
      <c r="G2580" s="9" t="b">
        <v>0</v>
      </c>
      <c r="J2580" s="10">
        <v>1</v>
      </c>
      <c r="K2580" s="10" t="s">
        <v>28</v>
      </c>
      <c r="N2580" s="12" t="s">
        <v>29</v>
      </c>
      <c r="R2580" s="8">
        <f t="shared" si="40"/>
        <v>0</v>
      </c>
      <c r="T2580" s="9" t="s">
        <v>30</v>
      </c>
      <c r="U2580" s="9" t="s">
        <v>31</v>
      </c>
      <c r="V2580" s="9" t="s">
        <v>32</v>
      </c>
      <c r="AA2580" s="10" t="s">
        <v>33</v>
      </c>
      <c r="AB2580" s="10" t="s">
        <v>95</v>
      </c>
    </row>
    <row r="2581" spans="7:28" x14ac:dyDescent="0.25">
      <c r="G2581" s="9" t="b">
        <v>0</v>
      </c>
      <c r="J2581" s="10">
        <v>1</v>
      </c>
      <c r="K2581" s="10" t="s">
        <v>28</v>
      </c>
      <c r="N2581" s="12" t="s">
        <v>29</v>
      </c>
      <c r="R2581" s="8">
        <f t="shared" si="40"/>
        <v>0</v>
      </c>
      <c r="T2581" s="9" t="s">
        <v>30</v>
      </c>
      <c r="U2581" s="9" t="s">
        <v>31</v>
      </c>
      <c r="V2581" s="9" t="s">
        <v>32</v>
      </c>
      <c r="AA2581" s="10" t="s">
        <v>33</v>
      </c>
      <c r="AB2581" s="10" t="s">
        <v>95</v>
      </c>
    </row>
    <row r="2582" spans="7:28" x14ac:dyDescent="0.25">
      <c r="G2582" s="9" t="b">
        <v>0</v>
      </c>
      <c r="J2582" s="10">
        <v>1</v>
      </c>
      <c r="K2582" s="10" t="s">
        <v>28</v>
      </c>
      <c r="N2582" s="12" t="s">
        <v>29</v>
      </c>
      <c r="R2582" s="8">
        <f t="shared" si="40"/>
        <v>0</v>
      </c>
      <c r="T2582" s="9" t="s">
        <v>30</v>
      </c>
      <c r="U2582" s="9" t="s">
        <v>31</v>
      </c>
      <c r="V2582" s="9" t="s">
        <v>32</v>
      </c>
      <c r="AA2582" s="10" t="s">
        <v>33</v>
      </c>
      <c r="AB2582" s="10" t="s">
        <v>95</v>
      </c>
    </row>
    <row r="2583" spans="7:28" x14ac:dyDescent="0.25">
      <c r="G2583" s="9" t="b">
        <v>0</v>
      </c>
      <c r="J2583" s="10">
        <v>1</v>
      </c>
      <c r="K2583" s="10" t="s">
        <v>28</v>
      </c>
      <c r="N2583" s="12" t="s">
        <v>29</v>
      </c>
      <c r="R2583" s="8">
        <f t="shared" si="40"/>
        <v>0</v>
      </c>
      <c r="T2583" s="9" t="s">
        <v>30</v>
      </c>
      <c r="U2583" s="9" t="s">
        <v>31</v>
      </c>
      <c r="V2583" s="9" t="s">
        <v>32</v>
      </c>
      <c r="AA2583" s="10" t="s">
        <v>33</v>
      </c>
      <c r="AB2583" s="10" t="s">
        <v>95</v>
      </c>
    </row>
    <row r="2584" spans="7:28" x14ac:dyDescent="0.25">
      <c r="G2584" s="9" t="b">
        <v>0</v>
      </c>
      <c r="J2584" s="10">
        <v>1</v>
      </c>
      <c r="K2584" s="10" t="s">
        <v>28</v>
      </c>
      <c r="N2584" s="12" t="s">
        <v>29</v>
      </c>
      <c r="R2584" s="8">
        <f t="shared" si="40"/>
        <v>0</v>
      </c>
      <c r="T2584" s="9" t="s">
        <v>30</v>
      </c>
      <c r="U2584" s="9" t="s">
        <v>31</v>
      </c>
      <c r="V2584" s="9" t="s">
        <v>32</v>
      </c>
      <c r="AA2584" s="10" t="s">
        <v>33</v>
      </c>
      <c r="AB2584" s="10" t="s">
        <v>95</v>
      </c>
    </row>
    <row r="2585" spans="7:28" x14ac:dyDescent="0.25">
      <c r="G2585" s="9" t="b">
        <v>0</v>
      </c>
      <c r="J2585" s="10">
        <v>1</v>
      </c>
      <c r="K2585" s="10" t="s">
        <v>28</v>
      </c>
      <c r="N2585" s="12" t="s">
        <v>29</v>
      </c>
      <c r="R2585" s="8">
        <f t="shared" si="40"/>
        <v>0</v>
      </c>
      <c r="T2585" s="9" t="s">
        <v>30</v>
      </c>
      <c r="U2585" s="9" t="s">
        <v>31</v>
      </c>
      <c r="V2585" s="9" t="s">
        <v>32</v>
      </c>
      <c r="AA2585" s="10" t="s">
        <v>33</v>
      </c>
      <c r="AB2585" s="10" t="s">
        <v>95</v>
      </c>
    </row>
    <row r="2586" spans="7:28" x14ac:dyDescent="0.25">
      <c r="G2586" s="9" t="b">
        <v>0</v>
      </c>
      <c r="J2586" s="10">
        <v>1</v>
      </c>
      <c r="K2586" s="10" t="s">
        <v>28</v>
      </c>
      <c r="N2586" s="12" t="s">
        <v>29</v>
      </c>
      <c r="R2586" s="8">
        <f t="shared" si="40"/>
        <v>0</v>
      </c>
      <c r="T2586" s="9" t="s">
        <v>30</v>
      </c>
      <c r="U2586" s="9" t="s">
        <v>31</v>
      </c>
      <c r="V2586" s="9" t="s">
        <v>32</v>
      </c>
      <c r="AA2586" s="10" t="s">
        <v>33</v>
      </c>
      <c r="AB2586" s="10" t="s">
        <v>95</v>
      </c>
    </row>
    <row r="2587" spans="7:28" x14ac:dyDescent="0.25">
      <c r="G2587" s="9" t="b">
        <v>0</v>
      </c>
      <c r="J2587" s="10">
        <v>1</v>
      </c>
      <c r="K2587" s="10" t="s">
        <v>28</v>
      </c>
      <c r="N2587" s="12" t="s">
        <v>29</v>
      </c>
      <c r="R2587" s="8">
        <f t="shared" si="40"/>
        <v>0</v>
      </c>
      <c r="T2587" s="9" t="s">
        <v>30</v>
      </c>
      <c r="U2587" s="9" t="s">
        <v>31</v>
      </c>
      <c r="V2587" s="9" t="s">
        <v>32</v>
      </c>
      <c r="AA2587" s="10" t="s">
        <v>33</v>
      </c>
      <c r="AB2587" s="10" t="s">
        <v>95</v>
      </c>
    </row>
    <row r="2588" spans="7:28" x14ac:dyDescent="0.25">
      <c r="G2588" s="9" t="b">
        <v>0</v>
      </c>
      <c r="J2588" s="10">
        <v>1</v>
      </c>
      <c r="K2588" s="10" t="s">
        <v>28</v>
      </c>
      <c r="N2588" s="12" t="s">
        <v>29</v>
      </c>
      <c r="R2588" s="8">
        <f t="shared" si="40"/>
        <v>0</v>
      </c>
      <c r="T2588" s="9" t="s">
        <v>30</v>
      </c>
      <c r="U2588" s="9" t="s">
        <v>31</v>
      </c>
      <c r="V2588" s="9" t="s">
        <v>32</v>
      </c>
      <c r="AA2588" s="10" t="s">
        <v>33</v>
      </c>
      <c r="AB2588" s="10" t="s">
        <v>95</v>
      </c>
    </row>
    <row r="2589" spans="7:28" x14ac:dyDescent="0.25">
      <c r="G2589" s="9" t="b">
        <v>0</v>
      </c>
      <c r="J2589" s="10">
        <v>1</v>
      </c>
      <c r="K2589" s="10" t="s">
        <v>28</v>
      </c>
      <c r="N2589" s="12" t="s">
        <v>29</v>
      </c>
      <c r="R2589" s="8">
        <f t="shared" si="40"/>
        <v>0</v>
      </c>
      <c r="T2589" s="9" t="s">
        <v>30</v>
      </c>
      <c r="U2589" s="9" t="s">
        <v>31</v>
      </c>
      <c r="V2589" s="9" t="s">
        <v>32</v>
      </c>
      <c r="AA2589" s="10" t="s">
        <v>33</v>
      </c>
      <c r="AB2589" s="10" t="s">
        <v>95</v>
      </c>
    </row>
    <row r="2590" spans="7:28" x14ac:dyDescent="0.25">
      <c r="G2590" s="9" t="b">
        <v>0</v>
      </c>
      <c r="J2590" s="10">
        <v>1</v>
      </c>
      <c r="K2590" s="10" t="s">
        <v>28</v>
      </c>
      <c r="N2590" s="12" t="s">
        <v>29</v>
      </c>
      <c r="R2590" s="8">
        <f t="shared" si="40"/>
        <v>0</v>
      </c>
      <c r="T2590" s="9" t="s">
        <v>30</v>
      </c>
      <c r="U2590" s="9" t="s">
        <v>31</v>
      </c>
      <c r="V2590" s="9" t="s">
        <v>32</v>
      </c>
      <c r="AA2590" s="10" t="s">
        <v>33</v>
      </c>
      <c r="AB2590" s="10" t="s">
        <v>95</v>
      </c>
    </row>
    <row r="2591" spans="7:28" x14ac:dyDescent="0.25">
      <c r="G2591" s="9" t="b">
        <v>0</v>
      </c>
      <c r="J2591" s="10">
        <v>1</v>
      </c>
      <c r="K2591" s="10" t="s">
        <v>28</v>
      </c>
      <c r="N2591" s="12" t="s">
        <v>29</v>
      </c>
      <c r="R2591" s="8">
        <f t="shared" si="40"/>
        <v>0</v>
      </c>
      <c r="T2591" s="9" t="s">
        <v>30</v>
      </c>
      <c r="U2591" s="9" t="s">
        <v>31</v>
      </c>
      <c r="V2591" s="9" t="s">
        <v>32</v>
      </c>
      <c r="AA2591" s="10" t="s">
        <v>33</v>
      </c>
      <c r="AB2591" s="10" t="s">
        <v>95</v>
      </c>
    </row>
    <row r="2592" spans="7:28" x14ac:dyDescent="0.25">
      <c r="G2592" s="9" t="b">
        <v>0</v>
      </c>
      <c r="J2592" s="10">
        <v>1</v>
      </c>
      <c r="K2592" s="10" t="s">
        <v>28</v>
      </c>
      <c r="N2592" s="12" t="s">
        <v>29</v>
      </c>
      <c r="R2592" s="8">
        <f t="shared" si="40"/>
        <v>0</v>
      </c>
      <c r="T2592" s="9" t="s">
        <v>30</v>
      </c>
      <c r="U2592" s="9" t="s">
        <v>31</v>
      </c>
      <c r="V2592" s="9" t="s">
        <v>32</v>
      </c>
      <c r="AA2592" s="10" t="s">
        <v>33</v>
      </c>
      <c r="AB2592" s="10" t="s">
        <v>95</v>
      </c>
    </row>
    <row r="2593" spans="7:28" x14ac:dyDescent="0.25">
      <c r="G2593" s="9" t="b">
        <v>0</v>
      </c>
      <c r="J2593" s="10">
        <v>1</v>
      </c>
      <c r="K2593" s="10" t="s">
        <v>28</v>
      </c>
      <c r="N2593" s="12" t="s">
        <v>29</v>
      </c>
      <c r="R2593" s="8">
        <f t="shared" si="40"/>
        <v>0</v>
      </c>
      <c r="T2593" s="9" t="s">
        <v>30</v>
      </c>
      <c r="U2593" s="9" t="s">
        <v>31</v>
      </c>
      <c r="V2593" s="9" t="s">
        <v>32</v>
      </c>
      <c r="AA2593" s="10" t="s">
        <v>33</v>
      </c>
      <c r="AB2593" s="10" t="s">
        <v>95</v>
      </c>
    </row>
    <row r="2594" spans="7:28" x14ac:dyDescent="0.25">
      <c r="G2594" s="9" t="b">
        <v>0</v>
      </c>
      <c r="J2594" s="10">
        <v>1</v>
      </c>
      <c r="K2594" s="10" t="s">
        <v>28</v>
      </c>
      <c r="N2594" s="12" t="s">
        <v>29</v>
      </c>
      <c r="R2594" s="8">
        <f t="shared" si="40"/>
        <v>0</v>
      </c>
      <c r="T2594" s="9" t="s">
        <v>30</v>
      </c>
      <c r="U2594" s="9" t="s">
        <v>31</v>
      </c>
      <c r="V2594" s="9" t="s">
        <v>32</v>
      </c>
      <c r="AA2594" s="10" t="s">
        <v>33</v>
      </c>
      <c r="AB2594" s="10" t="s">
        <v>95</v>
      </c>
    </row>
    <row r="2595" spans="7:28" x14ac:dyDescent="0.25">
      <c r="G2595" s="9" t="b">
        <v>0</v>
      </c>
      <c r="J2595" s="10">
        <v>1</v>
      </c>
      <c r="K2595" s="10" t="s">
        <v>28</v>
      </c>
      <c r="N2595" s="12" t="s">
        <v>29</v>
      </c>
      <c r="R2595" s="8">
        <f t="shared" si="40"/>
        <v>0</v>
      </c>
      <c r="T2595" s="9" t="s">
        <v>30</v>
      </c>
      <c r="U2595" s="9" t="s">
        <v>31</v>
      </c>
      <c r="V2595" s="9" t="s">
        <v>32</v>
      </c>
      <c r="AA2595" s="10" t="s">
        <v>33</v>
      </c>
      <c r="AB2595" s="10" t="s">
        <v>95</v>
      </c>
    </row>
    <row r="2596" spans="7:28" x14ac:dyDescent="0.25">
      <c r="G2596" s="9" t="b">
        <v>0</v>
      </c>
      <c r="J2596" s="10">
        <v>1</v>
      </c>
      <c r="K2596" s="10" t="s">
        <v>28</v>
      </c>
      <c r="N2596" s="12" t="s">
        <v>29</v>
      </c>
      <c r="R2596" s="8">
        <f t="shared" si="40"/>
        <v>0</v>
      </c>
      <c r="T2596" s="9" t="s">
        <v>30</v>
      </c>
      <c r="U2596" s="9" t="s">
        <v>31</v>
      </c>
      <c r="V2596" s="9" t="s">
        <v>32</v>
      </c>
      <c r="AA2596" s="10" t="s">
        <v>33</v>
      </c>
      <c r="AB2596" s="10" t="s">
        <v>95</v>
      </c>
    </row>
    <row r="2597" spans="7:28" x14ac:dyDescent="0.25">
      <c r="G2597" s="9" t="b">
        <v>0</v>
      </c>
      <c r="J2597" s="10">
        <v>1</v>
      </c>
      <c r="K2597" s="10" t="s">
        <v>28</v>
      </c>
      <c r="N2597" s="12" t="s">
        <v>29</v>
      </c>
      <c r="R2597" s="8">
        <f t="shared" si="40"/>
        <v>0</v>
      </c>
      <c r="T2597" s="9" t="s">
        <v>30</v>
      </c>
      <c r="U2597" s="9" t="s">
        <v>31</v>
      </c>
      <c r="V2597" s="9" t="s">
        <v>32</v>
      </c>
      <c r="AA2597" s="10" t="s">
        <v>33</v>
      </c>
      <c r="AB2597" s="10" t="s">
        <v>95</v>
      </c>
    </row>
    <row r="2598" spans="7:28" x14ac:dyDescent="0.25">
      <c r="G2598" s="9" t="b">
        <v>0</v>
      </c>
      <c r="J2598" s="10">
        <v>1</v>
      </c>
      <c r="K2598" s="10" t="s">
        <v>28</v>
      </c>
      <c r="N2598" s="12" t="s">
        <v>29</v>
      </c>
      <c r="R2598" s="8">
        <f t="shared" si="40"/>
        <v>0</v>
      </c>
      <c r="T2598" s="9" t="s">
        <v>30</v>
      </c>
      <c r="U2598" s="9" t="s">
        <v>31</v>
      </c>
      <c r="V2598" s="9" t="s">
        <v>32</v>
      </c>
      <c r="AA2598" s="10" t="s">
        <v>33</v>
      </c>
      <c r="AB2598" s="10" t="s">
        <v>95</v>
      </c>
    </row>
    <row r="2599" spans="7:28" x14ac:dyDescent="0.25">
      <c r="G2599" s="9" t="b">
        <v>0</v>
      </c>
      <c r="J2599" s="10">
        <v>1</v>
      </c>
      <c r="K2599" s="10" t="s">
        <v>28</v>
      </c>
      <c r="N2599" s="12" t="s">
        <v>29</v>
      </c>
      <c r="R2599" s="8">
        <f t="shared" si="40"/>
        <v>0</v>
      </c>
      <c r="T2599" s="9" t="s">
        <v>30</v>
      </c>
      <c r="U2599" s="9" t="s">
        <v>31</v>
      </c>
      <c r="V2599" s="9" t="s">
        <v>32</v>
      </c>
      <c r="AA2599" s="10" t="s">
        <v>33</v>
      </c>
      <c r="AB2599" s="10" t="s">
        <v>95</v>
      </c>
    </row>
    <row r="2600" spans="7:28" x14ac:dyDescent="0.25">
      <c r="G2600" s="9" t="b">
        <v>0</v>
      </c>
      <c r="J2600" s="10">
        <v>1</v>
      </c>
      <c r="K2600" s="10" t="s">
        <v>28</v>
      </c>
      <c r="N2600" s="12" t="s">
        <v>29</v>
      </c>
      <c r="R2600" s="8">
        <f t="shared" si="40"/>
        <v>0</v>
      </c>
      <c r="T2600" s="9" t="s">
        <v>30</v>
      </c>
      <c r="U2600" s="9" t="s">
        <v>31</v>
      </c>
      <c r="V2600" s="9" t="s">
        <v>32</v>
      </c>
      <c r="AA2600" s="10" t="s">
        <v>33</v>
      </c>
      <c r="AB2600" s="10" t="s">
        <v>95</v>
      </c>
    </row>
    <row r="2601" spans="7:28" x14ac:dyDescent="0.25">
      <c r="G2601" s="9" t="b">
        <v>0</v>
      </c>
      <c r="J2601" s="10">
        <v>1</v>
      </c>
      <c r="K2601" s="10" t="s">
        <v>28</v>
      </c>
      <c r="N2601" s="12" t="s">
        <v>29</v>
      </c>
      <c r="R2601" s="8">
        <f t="shared" si="40"/>
        <v>0</v>
      </c>
      <c r="T2601" s="9" t="s">
        <v>30</v>
      </c>
      <c r="U2601" s="9" t="s">
        <v>31</v>
      </c>
      <c r="V2601" s="9" t="s">
        <v>32</v>
      </c>
      <c r="AA2601" s="10" t="s">
        <v>33</v>
      </c>
      <c r="AB2601" s="10" t="s">
        <v>95</v>
      </c>
    </row>
    <row r="2602" spans="7:28" x14ac:dyDescent="0.25">
      <c r="G2602" s="9" t="b">
        <v>0</v>
      </c>
      <c r="J2602" s="10">
        <v>1</v>
      </c>
      <c r="K2602" s="10" t="s">
        <v>28</v>
      </c>
      <c r="N2602" s="12" t="s">
        <v>29</v>
      </c>
      <c r="R2602" s="8">
        <f t="shared" si="40"/>
        <v>0</v>
      </c>
      <c r="T2602" s="9" t="s">
        <v>30</v>
      </c>
      <c r="U2602" s="9" t="s">
        <v>31</v>
      </c>
      <c r="V2602" s="9" t="s">
        <v>32</v>
      </c>
      <c r="AA2602" s="10" t="s">
        <v>33</v>
      </c>
      <c r="AB2602" s="10" t="s">
        <v>95</v>
      </c>
    </row>
    <row r="2603" spans="7:28" x14ac:dyDescent="0.25">
      <c r="G2603" s="9" t="b">
        <v>0</v>
      </c>
      <c r="J2603" s="10">
        <v>1</v>
      </c>
      <c r="K2603" s="10" t="s">
        <v>28</v>
      </c>
      <c r="N2603" s="12" t="s">
        <v>29</v>
      </c>
      <c r="R2603" s="8">
        <f t="shared" si="40"/>
        <v>0</v>
      </c>
      <c r="T2603" s="9" t="s">
        <v>30</v>
      </c>
      <c r="U2603" s="9" t="s">
        <v>31</v>
      </c>
      <c r="V2603" s="9" t="s">
        <v>32</v>
      </c>
      <c r="AA2603" s="10" t="s">
        <v>33</v>
      </c>
      <c r="AB2603" s="10" t="s">
        <v>95</v>
      </c>
    </row>
    <row r="2604" spans="7:28" x14ac:dyDescent="0.25">
      <c r="G2604" s="9" t="b">
        <v>0</v>
      </c>
      <c r="J2604" s="10">
        <v>1</v>
      </c>
      <c r="K2604" s="10" t="s">
        <v>28</v>
      </c>
      <c r="N2604" s="12" t="s">
        <v>29</v>
      </c>
      <c r="R2604" s="8">
        <f t="shared" si="40"/>
        <v>0</v>
      </c>
      <c r="T2604" s="9" t="s">
        <v>30</v>
      </c>
      <c r="U2604" s="9" t="s">
        <v>31</v>
      </c>
      <c r="V2604" s="9" t="s">
        <v>32</v>
      </c>
      <c r="AA2604" s="10" t="s">
        <v>33</v>
      </c>
      <c r="AB2604" s="10" t="s">
        <v>95</v>
      </c>
    </row>
    <row r="2605" spans="7:28" x14ac:dyDescent="0.25">
      <c r="G2605" s="9" t="b">
        <v>0</v>
      </c>
      <c r="J2605" s="10">
        <v>1</v>
      </c>
      <c r="K2605" s="10" t="s">
        <v>28</v>
      </c>
      <c r="N2605" s="12" t="s">
        <v>29</v>
      </c>
      <c r="R2605" s="8">
        <f t="shared" si="40"/>
        <v>0</v>
      </c>
      <c r="T2605" s="9" t="s">
        <v>30</v>
      </c>
      <c r="U2605" s="9" t="s">
        <v>31</v>
      </c>
      <c r="V2605" s="9" t="s">
        <v>32</v>
      </c>
      <c r="AA2605" s="10" t="s">
        <v>33</v>
      </c>
      <c r="AB2605" s="10" t="s">
        <v>95</v>
      </c>
    </row>
    <row r="2606" spans="7:28" x14ac:dyDescent="0.25">
      <c r="G2606" s="9" t="b">
        <v>0</v>
      </c>
      <c r="J2606" s="10">
        <v>1</v>
      </c>
      <c r="K2606" s="10" t="s">
        <v>28</v>
      </c>
      <c r="N2606" s="12" t="s">
        <v>29</v>
      </c>
      <c r="R2606" s="8">
        <f t="shared" si="40"/>
        <v>0</v>
      </c>
      <c r="T2606" s="9" t="s">
        <v>30</v>
      </c>
      <c r="U2606" s="9" t="s">
        <v>31</v>
      </c>
      <c r="V2606" s="9" t="s">
        <v>32</v>
      </c>
      <c r="AA2606" s="10" t="s">
        <v>33</v>
      </c>
      <c r="AB2606" s="10" t="s">
        <v>95</v>
      </c>
    </row>
    <row r="2607" spans="7:28" x14ac:dyDescent="0.25">
      <c r="G2607" s="9" t="b">
        <v>0</v>
      </c>
      <c r="J2607" s="10">
        <v>1</v>
      </c>
      <c r="K2607" s="10" t="s">
        <v>28</v>
      </c>
      <c r="N2607" s="12" t="s">
        <v>29</v>
      </c>
      <c r="R2607" s="8">
        <f t="shared" si="40"/>
        <v>0</v>
      </c>
      <c r="T2607" s="9" t="s">
        <v>30</v>
      </c>
      <c r="U2607" s="9" t="s">
        <v>31</v>
      </c>
      <c r="V2607" s="9" t="s">
        <v>32</v>
      </c>
      <c r="AA2607" s="10" t="s">
        <v>33</v>
      </c>
      <c r="AB2607" s="10" t="s">
        <v>95</v>
      </c>
    </row>
    <row r="2608" spans="7:28" x14ac:dyDescent="0.25">
      <c r="G2608" s="9" t="b">
        <v>0</v>
      </c>
      <c r="J2608" s="10">
        <v>1</v>
      </c>
      <c r="K2608" s="10" t="s">
        <v>28</v>
      </c>
      <c r="N2608" s="12" t="s">
        <v>29</v>
      </c>
      <c r="R2608" s="8">
        <f t="shared" si="40"/>
        <v>0</v>
      </c>
      <c r="T2608" s="9" t="s">
        <v>30</v>
      </c>
      <c r="U2608" s="9" t="s">
        <v>31</v>
      </c>
      <c r="V2608" s="9" t="s">
        <v>32</v>
      </c>
      <c r="AA2608" s="10" t="s">
        <v>33</v>
      </c>
      <c r="AB2608" s="10" t="s">
        <v>95</v>
      </c>
    </row>
    <row r="2609" spans="7:28" x14ac:dyDescent="0.25">
      <c r="G2609" s="9" t="b">
        <v>0</v>
      </c>
      <c r="J2609" s="10">
        <v>1</v>
      </c>
      <c r="K2609" s="10" t="s">
        <v>28</v>
      </c>
      <c r="N2609" s="12" t="s">
        <v>29</v>
      </c>
      <c r="R2609" s="8">
        <f t="shared" si="40"/>
        <v>0</v>
      </c>
      <c r="T2609" s="9" t="s">
        <v>30</v>
      </c>
      <c r="U2609" s="9" t="s">
        <v>31</v>
      </c>
      <c r="V2609" s="9" t="s">
        <v>32</v>
      </c>
      <c r="AA2609" s="10" t="s">
        <v>33</v>
      </c>
      <c r="AB2609" s="10" t="s">
        <v>95</v>
      </c>
    </row>
    <row r="2610" spans="7:28" x14ac:dyDescent="0.25">
      <c r="G2610" s="9" t="b">
        <v>0</v>
      </c>
      <c r="J2610" s="10">
        <v>1</v>
      </c>
      <c r="K2610" s="10" t="s">
        <v>28</v>
      </c>
      <c r="N2610" s="12" t="s">
        <v>29</v>
      </c>
      <c r="R2610" s="8">
        <f t="shared" si="40"/>
        <v>0</v>
      </c>
      <c r="T2610" s="9" t="s">
        <v>30</v>
      </c>
      <c r="U2610" s="9" t="s">
        <v>31</v>
      </c>
      <c r="V2610" s="9" t="s">
        <v>32</v>
      </c>
      <c r="AA2610" s="10" t="s">
        <v>33</v>
      </c>
      <c r="AB2610" s="10" t="s">
        <v>95</v>
      </c>
    </row>
    <row r="2611" spans="7:28" x14ac:dyDescent="0.25">
      <c r="G2611" s="9" t="b">
        <v>0</v>
      </c>
      <c r="J2611" s="10">
        <v>1</v>
      </c>
      <c r="K2611" s="10" t="s">
        <v>28</v>
      </c>
      <c r="N2611" s="12" t="s">
        <v>29</v>
      </c>
      <c r="R2611" s="8">
        <f t="shared" si="40"/>
        <v>0</v>
      </c>
      <c r="T2611" s="9" t="s">
        <v>30</v>
      </c>
      <c r="U2611" s="9" t="s">
        <v>31</v>
      </c>
      <c r="V2611" s="9" t="s">
        <v>32</v>
      </c>
      <c r="AA2611" s="10" t="s">
        <v>33</v>
      </c>
      <c r="AB2611" s="10" t="s">
        <v>95</v>
      </c>
    </row>
    <row r="2612" spans="7:28" x14ac:dyDescent="0.25">
      <c r="G2612" s="9" t="b">
        <v>0</v>
      </c>
      <c r="J2612" s="10">
        <v>1</v>
      </c>
      <c r="K2612" s="10" t="s">
        <v>28</v>
      </c>
      <c r="N2612" s="12" t="s">
        <v>29</v>
      </c>
      <c r="R2612" s="8">
        <f t="shared" si="40"/>
        <v>0</v>
      </c>
      <c r="T2612" s="9" t="s">
        <v>30</v>
      </c>
      <c r="U2612" s="9" t="s">
        <v>31</v>
      </c>
      <c r="V2612" s="9" t="s">
        <v>32</v>
      </c>
      <c r="AA2612" s="10" t="s">
        <v>33</v>
      </c>
      <c r="AB2612" s="10" t="s">
        <v>95</v>
      </c>
    </row>
    <row r="2613" spans="7:28" x14ac:dyDescent="0.25">
      <c r="G2613" s="9" t="b">
        <v>0</v>
      </c>
      <c r="J2613" s="10">
        <v>1</v>
      </c>
      <c r="K2613" s="10" t="s">
        <v>28</v>
      </c>
      <c r="N2613" s="12" t="s">
        <v>29</v>
      </c>
      <c r="R2613" s="8">
        <f t="shared" si="40"/>
        <v>0</v>
      </c>
      <c r="T2613" s="9" t="s">
        <v>30</v>
      </c>
      <c r="U2613" s="9" t="s">
        <v>31</v>
      </c>
      <c r="V2613" s="9" t="s">
        <v>32</v>
      </c>
      <c r="AA2613" s="10" t="s">
        <v>33</v>
      </c>
      <c r="AB2613" s="10" t="s">
        <v>95</v>
      </c>
    </row>
    <row r="2614" spans="7:28" x14ac:dyDescent="0.25">
      <c r="G2614" s="9" t="b">
        <v>0</v>
      </c>
      <c r="J2614" s="10">
        <v>1</v>
      </c>
      <c r="K2614" s="10" t="s">
        <v>28</v>
      </c>
      <c r="N2614" s="12" t="s">
        <v>29</v>
      </c>
      <c r="R2614" s="8">
        <f t="shared" si="40"/>
        <v>0</v>
      </c>
      <c r="T2614" s="9" t="s">
        <v>30</v>
      </c>
      <c r="U2614" s="9" t="s">
        <v>31</v>
      </c>
      <c r="V2614" s="9" t="s">
        <v>32</v>
      </c>
      <c r="AA2614" s="10" t="s">
        <v>33</v>
      </c>
      <c r="AB2614" s="10" t="s">
        <v>95</v>
      </c>
    </row>
    <row r="2615" spans="7:28" x14ac:dyDescent="0.25">
      <c r="G2615" s="9" t="b">
        <v>0</v>
      </c>
      <c r="J2615" s="10">
        <v>1</v>
      </c>
      <c r="K2615" s="10" t="s">
        <v>28</v>
      </c>
      <c r="N2615" s="12" t="s">
        <v>29</v>
      </c>
      <c r="R2615" s="8">
        <f t="shared" si="40"/>
        <v>0</v>
      </c>
      <c r="T2615" s="9" t="s">
        <v>30</v>
      </c>
      <c r="U2615" s="9" t="s">
        <v>31</v>
      </c>
      <c r="V2615" s="9" t="s">
        <v>32</v>
      </c>
      <c r="AA2615" s="10" t="s">
        <v>33</v>
      </c>
      <c r="AB2615" s="10" t="s">
        <v>95</v>
      </c>
    </row>
    <row r="2616" spans="7:28" x14ac:dyDescent="0.25">
      <c r="G2616" s="9" t="b">
        <v>0</v>
      </c>
      <c r="J2616" s="10">
        <v>1</v>
      </c>
      <c r="K2616" s="10" t="s">
        <v>28</v>
      </c>
      <c r="N2616" s="12" t="s">
        <v>29</v>
      </c>
      <c r="R2616" s="8">
        <f t="shared" si="40"/>
        <v>0</v>
      </c>
      <c r="T2616" s="9" t="s">
        <v>30</v>
      </c>
      <c r="U2616" s="9" t="s">
        <v>31</v>
      </c>
      <c r="V2616" s="9" t="s">
        <v>32</v>
      </c>
      <c r="AA2616" s="10" t="s">
        <v>33</v>
      </c>
      <c r="AB2616" s="10" t="s">
        <v>95</v>
      </c>
    </row>
    <row r="2617" spans="7:28" x14ac:dyDescent="0.25">
      <c r="G2617" s="9" t="b">
        <v>0</v>
      </c>
      <c r="J2617" s="10">
        <v>1</v>
      </c>
      <c r="K2617" s="10" t="s">
        <v>28</v>
      </c>
      <c r="N2617" s="12" t="s">
        <v>29</v>
      </c>
      <c r="R2617" s="8">
        <f t="shared" si="40"/>
        <v>0</v>
      </c>
      <c r="T2617" s="9" t="s">
        <v>30</v>
      </c>
      <c r="U2617" s="9" t="s">
        <v>31</v>
      </c>
      <c r="V2617" s="9" t="s">
        <v>32</v>
      </c>
      <c r="AA2617" s="10" t="s">
        <v>33</v>
      </c>
      <c r="AB2617" s="10" t="s">
        <v>95</v>
      </c>
    </row>
    <row r="2618" spans="7:28" x14ac:dyDescent="0.25">
      <c r="G2618" s="9" t="b">
        <v>0</v>
      </c>
      <c r="J2618" s="10">
        <v>1</v>
      </c>
      <c r="K2618" s="10" t="s">
        <v>28</v>
      </c>
      <c r="N2618" s="12" t="s">
        <v>29</v>
      </c>
      <c r="R2618" s="8">
        <f t="shared" si="40"/>
        <v>0</v>
      </c>
      <c r="T2618" s="9" t="s">
        <v>30</v>
      </c>
      <c r="U2618" s="9" t="s">
        <v>31</v>
      </c>
      <c r="V2618" s="9" t="s">
        <v>32</v>
      </c>
      <c r="AA2618" s="10" t="s">
        <v>33</v>
      </c>
      <c r="AB2618" s="10" t="s">
        <v>95</v>
      </c>
    </row>
    <row r="2619" spans="7:28" x14ac:dyDescent="0.25">
      <c r="G2619" s="9" t="b">
        <v>0</v>
      </c>
      <c r="J2619" s="10">
        <v>1</v>
      </c>
      <c r="K2619" s="10" t="s">
        <v>28</v>
      </c>
      <c r="N2619" s="12" t="s">
        <v>29</v>
      </c>
      <c r="R2619" s="8">
        <f t="shared" si="40"/>
        <v>0</v>
      </c>
      <c r="T2619" s="9" t="s">
        <v>30</v>
      </c>
      <c r="U2619" s="9" t="s">
        <v>31</v>
      </c>
      <c r="V2619" s="9" t="s">
        <v>32</v>
      </c>
      <c r="AA2619" s="10" t="s">
        <v>33</v>
      </c>
      <c r="AB2619" s="10" t="s">
        <v>95</v>
      </c>
    </row>
    <row r="2620" spans="7:28" x14ac:dyDescent="0.25">
      <c r="G2620" s="9" t="b">
        <v>0</v>
      </c>
      <c r="J2620" s="10">
        <v>1</v>
      </c>
      <c r="K2620" s="10" t="s">
        <v>28</v>
      </c>
      <c r="N2620" s="12" t="s">
        <v>29</v>
      </c>
      <c r="R2620" s="8">
        <f t="shared" si="40"/>
        <v>0</v>
      </c>
      <c r="T2620" s="9" t="s">
        <v>30</v>
      </c>
      <c r="U2620" s="9" t="s">
        <v>31</v>
      </c>
      <c r="V2620" s="9" t="s">
        <v>32</v>
      </c>
      <c r="AA2620" s="10" t="s">
        <v>33</v>
      </c>
      <c r="AB2620" s="10" t="s">
        <v>95</v>
      </c>
    </row>
    <row r="2621" spans="7:28" x14ac:dyDescent="0.25">
      <c r="G2621" s="9" t="b">
        <v>0</v>
      </c>
      <c r="J2621" s="10">
        <v>1</v>
      </c>
      <c r="K2621" s="10" t="s">
        <v>28</v>
      </c>
      <c r="N2621" s="12" t="s">
        <v>29</v>
      </c>
      <c r="R2621" s="8">
        <f t="shared" si="40"/>
        <v>0</v>
      </c>
      <c r="T2621" s="9" t="s">
        <v>30</v>
      </c>
      <c r="U2621" s="9" t="s">
        <v>31</v>
      </c>
      <c r="V2621" s="9" t="s">
        <v>32</v>
      </c>
      <c r="AA2621" s="10" t="s">
        <v>33</v>
      </c>
      <c r="AB2621" s="10" t="s">
        <v>95</v>
      </c>
    </row>
    <row r="2622" spans="7:28" x14ac:dyDescent="0.25">
      <c r="G2622" s="9" t="b">
        <v>0</v>
      </c>
      <c r="J2622" s="10">
        <v>1</v>
      </c>
      <c r="K2622" s="10" t="s">
        <v>28</v>
      </c>
      <c r="N2622" s="12" t="s">
        <v>29</v>
      </c>
      <c r="R2622" s="8">
        <f t="shared" si="40"/>
        <v>0</v>
      </c>
      <c r="T2622" s="9" t="s">
        <v>30</v>
      </c>
      <c r="U2622" s="9" t="s">
        <v>31</v>
      </c>
      <c r="V2622" s="9" t="s">
        <v>32</v>
      </c>
      <c r="AA2622" s="10" t="s">
        <v>33</v>
      </c>
      <c r="AB2622" s="10" t="s">
        <v>95</v>
      </c>
    </row>
    <row r="2623" spans="7:28" x14ac:dyDescent="0.25">
      <c r="G2623" s="9" t="b">
        <v>0</v>
      </c>
      <c r="J2623" s="10">
        <v>1</v>
      </c>
      <c r="K2623" s="10" t="s">
        <v>28</v>
      </c>
      <c r="N2623" s="12" t="s">
        <v>29</v>
      </c>
      <c r="R2623" s="8">
        <f t="shared" si="40"/>
        <v>0</v>
      </c>
      <c r="T2623" s="9" t="s">
        <v>30</v>
      </c>
      <c r="U2623" s="9" t="s">
        <v>31</v>
      </c>
      <c r="V2623" s="9" t="s">
        <v>32</v>
      </c>
      <c r="AA2623" s="10" t="s">
        <v>33</v>
      </c>
      <c r="AB2623" s="10" t="s">
        <v>95</v>
      </c>
    </row>
    <row r="2624" spans="7:28" x14ac:dyDescent="0.25">
      <c r="G2624" s="9" t="b">
        <v>0</v>
      </c>
      <c r="J2624" s="10">
        <v>1</v>
      </c>
      <c r="K2624" s="10" t="s">
        <v>28</v>
      </c>
      <c r="N2624" s="12" t="s">
        <v>29</v>
      </c>
      <c r="R2624" s="8">
        <f t="shared" si="40"/>
        <v>0</v>
      </c>
      <c r="T2624" s="9" t="s">
        <v>30</v>
      </c>
      <c r="U2624" s="9" t="s">
        <v>31</v>
      </c>
      <c r="V2624" s="9" t="s">
        <v>32</v>
      </c>
      <c r="AA2624" s="10" t="s">
        <v>33</v>
      </c>
      <c r="AB2624" s="10" t="s">
        <v>95</v>
      </c>
    </row>
    <row r="2625" spans="7:28" x14ac:dyDescent="0.25">
      <c r="G2625" s="9" t="b">
        <v>0</v>
      </c>
      <c r="J2625" s="10">
        <v>1</v>
      </c>
      <c r="K2625" s="10" t="s">
        <v>28</v>
      </c>
      <c r="N2625" s="12" t="s">
        <v>29</v>
      </c>
      <c r="R2625" s="8">
        <f t="shared" si="40"/>
        <v>0</v>
      </c>
      <c r="T2625" s="9" t="s">
        <v>30</v>
      </c>
      <c r="U2625" s="9" t="s">
        <v>31</v>
      </c>
      <c r="V2625" s="9" t="s">
        <v>32</v>
      </c>
      <c r="AA2625" s="10" t="s">
        <v>33</v>
      </c>
      <c r="AB2625" s="10" t="s">
        <v>95</v>
      </c>
    </row>
    <row r="2626" spans="7:28" x14ac:dyDescent="0.25">
      <c r="G2626" s="9" t="b">
        <v>0</v>
      </c>
      <c r="J2626" s="10">
        <v>1</v>
      </c>
      <c r="K2626" s="10" t="s">
        <v>28</v>
      </c>
      <c r="N2626" s="12" t="s">
        <v>29</v>
      </c>
      <c r="R2626" s="8">
        <f t="shared" si="40"/>
        <v>0</v>
      </c>
      <c r="T2626" s="9" t="s">
        <v>30</v>
      </c>
      <c r="U2626" s="9" t="s">
        <v>31</v>
      </c>
      <c r="V2626" s="9" t="s">
        <v>32</v>
      </c>
      <c r="AA2626" s="10" t="s">
        <v>33</v>
      </c>
      <c r="AB2626" s="10" t="s">
        <v>95</v>
      </c>
    </row>
    <row r="2627" spans="7:28" x14ac:dyDescent="0.25">
      <c r="G2627" s="9" t="b">
        <v>0</v>
      </c>
      <c r="J2627" s="10">
        <v>1</v>
      </c>
      <c r="K2627" s="10" t="s">
        <v>28</v>
      </c>
      <c r="N2627" s="12" t="s">
        <v>29</v>
      </c>
      <c r="R2627" s="8">
        <f t="shared" ref="R2627:R2690" si="41">Q2627</f>
        <v>0</v>
      </c>
      <c r="T2627" s="9" t="s">
        <v>30</v>
      </c>
      <c r="U2627" s="9" t="s">
        <v>31</v>
      </c>
      <c r="V2627" s="9" t="s">
        <v>32</v>
      </c>
      <c r="AA2627" s="10" t="s">
        <v>33</v>
      </c>
      <c r="AB2627" s="10" t="s">
        <v>95</v>
      </c>
    </row>
    <row r="2628" spans="7:28" x14ac:dyDescent="0.25">
      <c r="G2628" s="9" t="b">
        <v>0</v>
      </c>
      <c r="J2628" s="10">
        <v>1</v>
      </c>
      <c r="K2628" s="10" t="s">
        <v>28</v>
      </c>
      <c r="N2628" s="12" t="s">
        <v>29</v>
      </c>
      <c r="R2628" s="8">
        <f t="shared" si="41"/>
        <v>0</v>
      </c>
      <c r="T2628" s="9" t="s">
        <v>30</v>
      </c>
      <c r="U2628" s="9" t="s">
        <v>31</v>
      </c>
      <c r="V2628" s="9" t="s">
        <v>32</v>
      </c>
      <c r="AA2628" s="10" t="s">
        <v>33</v>
      </c>
      <c r="AB2628" s="10" t="s">
        <v>95</v>
      </c>
    </row>
    <row r="2629" spans="7:28" x14ac:dyDescent="0.25">
      <c r="G2629" s="9" t="b">
        <v>0</v>
      </c>
      <c r="J2629" s="10">
        <v>1</v>
      </c>
      <c r="K2629" s="10" t="s">
        <v>28</v>
      </c>
      <c r="N2629" s="12" t="s">
        <v>29</v>
      </c>
      <c r="R2629" s="8">
        <f t="shared" si="41"/>
        <v>0</v>
      </c>
      <c r="T2629" s="9" t="s">
        <v>30</v>
      </c>
      <c r="U2629" s="9" t="s">
        <v>31</v>
      </c>
      <c r="V2629" s="9" t="s">
        <v>32</v>
      </c>
      <c r="AA2629" s="10" t="s">
        <v>33</v>
      </c>
      <c r="AB2629" s="10" t="s">
        <v>95</v>
      </c>
    </row>
    <row r="2630" spans="7:28" x14ac:dyDescent="0.25">
      <c r="G2630" s="9" t="b">
        <v>0</v>
      </c>
      <c r="J2630" s="10">
        <v>1</v>
      </c>
      <c r="K2630" s="10" t="s">
        <v>28</v>
      </c>
      <c r="N2630" s="12" t="s">
        <v>29</v>
      </c>
      <c r="R2630" s="8">
        <f t="shared" si="41"/>
        <v>0</v>
      </c>
      <c r="T2630" s="9" t="s">
        <v>30</v>
      </c>
      <c r="U2630" s="9" t="s">
        <v>31</v>
      </c>
      <c r="V2630" s="9" t="s">
        <v>32</v>
      </c>
      <c r="AA2630" s="10" t="s">
        <v>33</v>
      </c>
      <c r="AB2630" s="10" t="s">
        <v>95</v>
      </c>
    </row>
    <row r="2631" spans="7:28" x14ac:dyDescent="0.25">
      <c r="G2631" s="9" t="b">
        <v>0</v>
      </c>
      <c r="J2631" s="10">
        <v>1</v>
      </c>
      <c r="K2631" s="10" t="s">
        <v>28</v>
      </c>
      <c r="N2631" s="12" t="s">
        <v>29</v>
      </c>
      <c r="R2631" s="8">
        <f t="shared" si="41"/>
        <v>0</v>
      </c>
      <c r="T2631" s="9" t="s">
        <v>30</v>
      </c>
      <c r="U2631" s="9" t="s">
        <v>31</v>
      </c>
      <c r="V2631" s="9" t="s">
        <v>32</v>
      </c>
      <c r="AA2631" s="10" t="s">
        <v>33</v>
      </c>
      <c r="AB2631" s="10" t="s">
        <v>95</v>
      </c>
    </row>
    <row r="2632" spans="7:28" x14ac:dyDescent="0.25">
      <c r="G2632" s="9" t="b">
        <v>0</v>
      </c>
      <c r="J2632" s="10">
        <v>1</v>
      </c>
      <c r="K2632" s="10" t="s">
        <v>28</v>
      </c>
      <c r="N2632" s="12" t="s">
        <v>29</v>
      </c>
      <c r="R2632" s="8">
        <f t="shared" si="41"/>
        <v>0</v>
      </c>
      <c r="T2632" s="9" t="s">
        <v>30</v>
      </c>
      <c r="U2632" s="9" t="s">
        <v>31</v>
      </c>
      <c r="V2632" s="9" t="s">
        <v>32</v>
      </c>
      <c r="AA2632" s="10" t="s">
        <v>33</v>
      </c>
      <c r="AB2632" s="10" t="s">
        <v>95</v>
      </c>
    </row>
    <row r="2633" spans="7:28" x14ac:dyDescent="0.25">
      <c r="G2633" s="9" t="b">
        <v>0</v>
      </c>
      <c r="J2633" s="10">
        <v>1</v>
      </c>
      <c r="K2633" s="10" t="s">
        <v>28</v>
      </c>
      <c r="N2633" s="12" t="s">
        <v>29</v>
      </c>
      <c r="R2633" s="8">
        <f t="shared" si="41"/>
        <v>0</v>
      </c>
      <c r="T2633" s="9" t="s">
        <v>30</v>
      </c>
      <c r="U2633" s="9" t="s">
        <v>31</v>
      </c>
      <c r="V2633" s="9" t="s">
        <v>32</v>
      </c>
      <c r="AA2633" s="10" t="s">
        <v>33</v>
      </c>
      <c r="AB2633" s="10" t="s">
        <v>95</v>
      </c>
    </row>
    <row r="2634" spans="7:28" x14ac:dyDescent="0.25">
      <c r="G2634" s="9" t="b">
        <v>0</v>
      </c>
      <c r="J2634" s="10">
        <v>1</v>
      </c>
      <c r="K2634" s="10" t="s">
        <v>28</v>
      </c>
      <c r="N2634" s="12" t="s">
        <v>29</v>
      </c>
      <c r="R2634" s="8">
        <f t="shared" si="41"/>
        <v>0</v>
      </c>
      <c r="T2634" s="9" t="s">
        <v>30</v>
      </c>
      <c r="U2634" s="9" t="s">
        <v>31</v>
      </c>
      <c r="V2634" s="9" t="s">
        <v>32</v>
      </c>
      <c r="AA2634" s="10" t="s">
        <v>33</v>
      </c>
      <c r="AB2634" s="10" t="s">
        <v>95</v>
      </c>
    </row>
    <row r="2635" spans="7:28" x14ac:dyDescent="0.25">
      <c r="G2635" s="9" t="b">
        <v>0</v>
      </c>
      <c r="J2635" s="10">
        <v>1</v>
      </c>
      <c r="K2635" s="10" t="s">
        <v>28</v>
      </c>
      <c r="N2635" s="12" t="s">
        <v>29</v>
      </c>
      <c r="R2635" s="8">
        <f t="shared" si="41"/>
        <v>0</v>
      </c>
      <c r="T2635" s="9" t="s">
        <v>30</v>
      </c>
      <c r="U2635" s="9" t="s">
        <v>31</v>
      </c>
      <c r="V2635" s="9" t="s">
        <v>32</v>
      </c>
      <c r="AA2635" s="10" t="s">
        <v>33</v>
      </c>
      <c r="AB2635" s="10" t="s">
        <v>95</v>
      </c>
    </row>
    <row r="2636" spans="7:28" x14ac:dyDescent="0.25">
      <c r="G2636" s="9" t="b">
        <v>0</v>
      </c>
      <c r="J2636" s="10">
        <v>1</v>
      </c>
      <c r="K2636" s="10" t="s">
        <v>28</v>
      </c>
      <c r="N2636" s="12" t="s">
        <v>29</v>
      </c>
      <c r="R2636" s="8">
        <f t="shared" si="41"/>
        <v>0</v>
      </c>
      <c r="T2636" s="9" t="s">
        <v>30</v>
      </c>
      <c r="U2636" s="9" t="s">
        <v>31</v>
      </c>
      <c r="V2636" s="9" t="s">
        <v>32</v>
      </c>
      <c r="AA2636" s="10" t="s">
        <v>33</v>
      </c>
      <c r="AB2636" s="10" t="s">
        <v>95</v>
      </c>
    </row>
    <row r="2637" spans="7:28" x14ac:dyDescent="0.25">
      <c r="G2637" s="9" t="b">
        <v>0</v>
      </c>
      <c r="J2637" s="10">
        <v>1</v>
      </c>
      <c r="K2637" s="10" t="s">
        <v>28</v>
      </c>
      <c r="N2637" s="12" t="s">
        <v>29</v>
      </c>
      <c r="R2637" s="8">
        <f t="shared" si="41"/>
        <v>0</v>
      </c>
      <c r="T2637" s="9" t="s">
        <v>30</v>
      </c>
      <c r="U2637" s="9" t="s">
        <v>31</v>
      </c>
      <c r="V2637" s="9" t="s">
        <v>32</v>
      </c>
      <c r="AA2637" s="10" t="s">
        <v>33</v>
      </c>
      <c r="AB2637" s="10" t="s">
        <v>95</v>
      </c>
    </row>
    <row r="2638" spans="7:28" x14ac:dyDescent="0.25">
      <c r="G2638" s="9" t="b">
        <v>0</v>
      </c>
      <c r="J2638" s="10">
        <v>1</v>
      </c>
      <c r="K2638" s="10" t="s">
        <v>28</v>
      </c>
      <c r="N2638" s="12" t="s">
        <v>29</v>
      </c>
      <c r="R2638" s="8">
        <f t="shared" si="41"/>
        <v>0</v>
      </c>
      <c r="T2638" s="9" t="s">
        <v>30</v>
      </c>
      <c r="U2638" s="9" t="s">
        <v>31</v>
      </c>
      <c r="V2638" s="9" t="s">
        <v>32</v>
      </c>
      <c r="AA2638" s="10" t="s">
        <v>33</v>
      </c>
      <c r="AB2638" s="10" t="s">
        <v>95</v>
      </c>
    </row>
    <row r="2639" spans="7:28" x14ac:dyDescent="0.25">
      <c r="G2639" s="9" t="b">
        <v>0</v>
      </c>
      <c r="J2639" s="10">
        <v>1</v>
      </c>
      <c r="K2639" s="10" t="s">
        <v>28</v>
      </c>
      <c r="N2639" s="12" t="s">
        <v>29</v>
      </c>
      <c r="R2639" s="8">
        <f t="shared" si="41"/>
        <v>0</v>
      </c>
      <c r="T2639" s="9" t="s">
        <v>30</v>
      </c>
      <c r="U2639" s="9" t="s">
        <v>31</v>
      </c>
      <c r="V2639" s="9" t="s">
        <v>32</v>
      </c>
      <c r="AA2639" s="10" t="s">
        <v>33</v>
      </c>
      <c r="AB2639" s="10" t="s">
        <v>95</v>
      </c>
    </row>
    <row r="2640" spans="7:28" x14ac:dyDescent="0.25">
      <c r="G2640" s="9" t="b">
        <v>0</v>
      </c>
      <c r="J2640" s="10">
        <v>1</v>
      </c>
      <c r="K2640" s="10" t="s">
        <v>28</v>
      </c>
      <c r="N2640" s="12" t="s">
        <v>29</v>
      </c>
      <c r="R2640" s="8">
        <f t="shared" si="41"/>
        <v>0</v>
      </c>
      <c r="T2640" s="9" t="s">
        <v>30</v>
      </c>
      <c r="U2640" s="9" t="s">
        <v>31</v>
      </c>
      <c r="V2640" s="9" t="s">
        <v>32</v>
      </c>
      <c r="AA2640" s="10" t="s">
        <v>33</v>
      </c>
      <c r="AB2640" s="10" t="s">
        <v>95</v>
      </c>
    </row>
    <row r="2641" spans="7:28" x14ac:dyDescent="0.25">
      <c r="G2641" s="9" t="b">
        <v>0</v>
      </c>
      <c r="J2641" s="10">
        <v>1</v>
      </c>
      <c r="K2641" s="10" t="s">
        <v>28</v>
      </c>
      <c r="N2641" s="12" t="s">
        <v>29</v>
      </c>
      <c r="R2641" s="8">
        <f t="shared" si="41"/>
        <v>0</v>
      </c>
      <c r="T2641" s="9" t="s">
        <v>30</v>
      </c>
      <c r="U2641" s="9" t="s">
        <v>31</v>
      </c>
      <c r="V2641" s="9" t="s">
        <v>32</v>
      </c>
      <c r="AA2641" s="10" t="s">
        <v>33</v>
      </c>
      <c r="AB2641" s="10" t="s">
        <v>95</v>
      </c>
    </row>
    <row r="2642" spans="7:28" x14ac:dyDescent="0.25">
      <c r="G2642" s="9" t="b">
        <v>0</v>
      </c>
      <c r="J2642" s="10">
        <v>1</v>
      </c>
      <c r="K2642" s="10" t="s">
        <v>28</v>
      </c>
      <c r="N2642" s="12" t="s">
        <v>29</v>
      </c>
      <c r="R2642" s="8">
        <f t="shared" si="41"/>
        <v>0</v>
      </c>
      <c r="T2642" s="9" t="s">
        <v>30</v>
      </c>
      <c r="U2642" s="9" t="s">
        <v>31</v>
      </c>
      <c r="V2642" s="9" t="s">
        <v>32</v>
      </c>
      <c r="AA2642" s="10" t="s">
        <v>33</v>
      </c>
      <c r="AB2642" s="10" t="s">
        <v>95</v>
      </c>
    </row>
    <row r="2643" spans="7:28" x14ac:dyDescent="0.25">
      <c r="G2643" s="9" t="b">
        <v>0</v>
      </c>
      <c r="J2643" s="10">
        <v>1</v>
      </c>
      <c r="K2643" s="10" t="s">
        <v>28</v>
      </c>
      <c r="N2643" s="12" t="s">
        <v>29</v>
      </c>
      <c r="R2643" s="8">
        <f t="shared" si="41"/>
        <v>0</v>
      </c>
      <c r="T2643" s="9" t="s">
        <v>30</v>
      </c>
      <c r="U2643" s="9" t="s">
        <v>31</v>
      </c>
      <c r="V2643" s="9" t="s">
        <v>32</v>
      </c>
      <c r="AA2643" s="10" t="s">
        <v>33</v>
      </c>
      <c r="AB2643" s="10" t="s">
        <v>95</v>
      </c>
    </row>
    <row r="2644" spans="7:28" x14ac:dyDescent="0.25">
      <c r="G2644" s="9" t="b">
        <v>0</v>
      </c>
      <c r="J2644" s="10">
        <v>1</v>
      </c>
      <c r="K2644" s="10" t="s">
        <v>28</v>
      </c>
      <c r="N2644" s="12" t="s">
        <v>29</v>
      </c>
      <c r="R2644" s="8">
        <f t="shared" si="41"/>
        <v>0</v>
      </c>
      <c r="T2644" s="9" t="s">
        <v>30</v>
      </c>
      <c r="U2644" s="9" t="s">
        <v>31</v>
      </c>
      <c r="V2644" s="9" t="s">
        <v>32</v>
      </c>
      <c r="AA2644" s="10" t="s">
        <v>33</v>
      </c>
      <c r="AB2644" s="10" t="s">
        <v>95</v>
      </c>
    </row>
    <row r="2645" spans="7:28" x14ac:dyDescent="0.25">
      <c r="G2645" s="9" t="b">
        <v>0</v>
      </c>
      <c r="J2645" s="10">
        <v>1</v>
      </c>
      <c r="K2645" s="10" t="s">
        <v>28</v>
      </c>
      <c r="N2645" s="12" t="s">
        <v>29</v>
      </c>
      <c r="R2645" s="8">
        <f t="shared" si="41"/>
        <v>0</v>
      </c>
      <c r="T2645" s="9" t="s">
        <v>30</v>
      </c>
      <c r="U2645" s="9" t="s">
        <v>31</v>
      </c>
      <c r="V2645" s="9" t="s">
        <v>32</v>
      </c>
      <c r="AA2645" s="10" t="s">
        <v>33</v>
      </c>
      <c r="AB2645" s="10" t="s">
        <v>95</v>
      </c>
    </row>
    <row r="2646" spans="7:28" x14ac:dyDescent="0.25">
      <c r="G2646" s="9" t="b">
        <v>0</v>
      </c>
      <c r="J2646" s="10">
        <v>1</v>
      </c>
      <c r="K2646" s="10" t="s">
        <v>28</v>
      </c>
      <c r="N2646" s="12" t="s">
        <v>29</v>
      </c>
      <c r="R2646" s="8">
        <f t="shared" si="41"/>
        <v>0</v>
      </c>
      <c r="T2646" s="9" t="s">
        <v>30</v>
      </c>
      <c r="U2646" s="9" t="s">
        <v>31</v>
      </c>
      <c r="V2646" s="9" t="s">
        <v>32</v>
      </c>
      <c r="AA2646" s="10" t="s">
        <v>33</v>
      </c>
      <c r="AB2646" s="10" t="s">
        <v>95</v>
      </c>
    </row>
    <row r="2647" spans="7:28" x14ac:dyDescent="0.25">
      <c r="G2647" s="9" t="b">
        <v>0</v>
      </c>
      <c r="J2647" s="10">
        <v>1</v>
      </c>
      <c r="K2647" s="10" t="s">
        <v>28</v>
      </c>
      <c r="N2647" s="12" t="s">
        <v>29</v>
      </c>
      <c r="R2647" s="8">
        <f t="shared" si="41"/>
        <v>0</v>
      </c>
      <c r="T2647" s="9" t="s">
        <v>30</v>
      </c>
      <c r="U2647" s="9" t="s">
        <v>31</v>
      </c>
      <c r="V2647" s="9" t="s">
        <v>32</v>
      </c>
      <c r="AA2647" s="10" t="s">
        <v>33</v>
      </c>
      <c r="AB2647" s="10" t="s">
        <v>95</v>
      </c>
    </row>
    <row r="2648" spans="7:28" x14ac:dyDescent="0.25">
      <c r="G2648" s="9" t="b">
        <v>0</v>
      </c>
      <c r="J2648" s="10">
        <v>1</v>
      </c>
      <c r="K2648" s="10" t="s">
        <v>28</v>
      </c>
      <c r="N2648" s="12" t="s">
        <v>29</v>
      </c>
      <c r="R2648" s="8">
        <f t="shared" si="41"/>
        <v>0</v>
      </c>
      <c r="T2648" s="9" t="s">
        <v>30</v>
      </c>
      <c r="U2648" s="9" t="s">
        <v>31</v>
      </c>
      <c r="V2648" s="9" t="s">
        <v>32</v>
      </c>
      <c r="AA2648" s="10" t="s">
        <v>33</v>
      </c>
      <c r="AB2648" s="10" t="s">
        <v>95</v>
      </c>
    </row>
    <row r="2649" spans="7:28" x14ac:dyDescent="0.25">
      <c r="G2649" s="9" t="b">
        <v>0</v>
      </c>
      <c r="J2649" s="10">
        <v>1</v>
      </c>
      <c r="K2649" s="10" t="s">
        <v>28</v>
      </c>
      <c r="N2649" s="12" t="s">
        <v>29</v>
      </c>
      <c r="R2649" s="8">
        <f t="shared" si="41"/>
        <v>0</v>
      </c>
      <c r="T2649" s="9" t="s">
        <v>30</v>
      </c>
      <c r="U2649" s="9" t="s">
        <v>31</v>
      </c>
      <c r="V2649" s="9" t="s">
        <v>32</v>
      </c>
      <c r="AA2649" s="10" t="s">
        <v>33</v>
      </c>
      <c r="AB2649" s="10" t="s">
        <v>95</v>
      </c>
    </row>
    <row r="2650" spans="7:28" x14ac:dyDescent="0.25">
      <c r="G2650" s="9" t="b">
        <v>0</v>
      </c>
      <c r="J2650" s="10">
        <v>1</v>
      </c>
      <c r="K2650" s="10" t="s">
        <v>28</v>
      </c>
      <c r="N2650" s="12" t="s">
        <v>29</v>
      </c>
      <c r="R2650" s="8">
        <f t="shared" si="41"/>
        <v>0</v>
      </c>
      <c r="T2650" s="9" t="s">
        <v>30</v>
      </c>
      <c r="U2650" s="9" t="s">
        <v>31</v>
      </c>
      <c r="V2650" s="9" t="s">
        <v>32</v>
      </c>
      <c r="AA2650" s="10" t="s">
        <v>33</v>
      </c>
      <c r="AB2650" s="10" t="s">
        <v>95</v>
      </c>
    </row>
    <row r="2651" spans="7:28" x14ac:dyDescent="0.25">
      <c r="G2651" s="9" t="b">
        <v>0</v>
      </c>
      <c r="J2651" s="10">
        <v>1</v>
      </c>
      <c r="K2651" s="10" t="s">
        <v>28</v>
      </c>
      <c r="N2651" s="12" t="s">
        <v>29</v>
      </c>
      <c r="R2651" s="8">
        <f t="shared" si="41"/>
        <v>0</v>
      </c>
      <c r="T2651" s="9" t="s">
        <v>30</v>
      </c>
      <c r="U2651" s="9" t="s">
        <v>31</v>
      </c>
      <c r="V2651" s="9" t="s">
        <v>32</v>
      </c>
      <c r="AA2651" s="10" t="s">
        <v>33</v>
      </c>
      <c r="AB2651" s="10" t="s">
        <v>95</v>
      </c>
    </row>
    <row r="2652" spans="7:28" x14ac:dyDescent="0.25">
      <c r="G2652" s="9" t="b">
        <v>0</v>
      </c>
      <c r="J2652" s="10">
        <v>1</v>
      </c>
      <c r="K2652" s="10" t="s">
        <v>28</v>
      </c>
      <c r="N2652" s="12" t="s">
        <v>29</v>
      </c>
      <c r="R2652" s="8">
        <f t="shared" si="41"/>
        <v>0</v>
      </c>
      <c r="T2652" s="9" t="s">
        <v>30</v>
      </c>
      <c r="U2652" s="9" t="s">
        <v>31</v>
      </c>
      <c r="V2652" s="9" t="s">
        <v>32</v>
      </c>
      <c r="AA2652" s="10" t="s">
        <v>33</v>
      </c>
      <c r="AB2652" s="10" t="s">
        <v>95</v>
      </c>
    </row>
    <row r="2653" spans="7:28" x14ac:dyDescent="0.25">
      <c r="G2653" s="9" t="b">
        <v>0</v>
      </c>
      <c r="J2653" s="10">
        <v>1</v>
      </c>
      <c r="K2653" s="10" t="s">
        <v>28</v>
      </c>
      <c r="N2653" s="12" t="s">
        <v>29</v>
      </c>
      <c r="R2653" s="8">
        <f t="shared" si="41"/>
        <v>0</v>
      </c>
      <c r="T2653" s="9" t="s">
        <v>30</v>
      </c>
      <c r="U2653" s="9" t="s">
        <v>31</v>
      </c>
      <c r="V2653" s="9" t="s">
        <v>32</v>
      </c>
      <c r="AA2653" s="10" t="s">
        <v>33</v>
      </c>
      <c r="AB2653" s="10" t="s">
        <v>95</v>
      </c>
    </row>
    <row r="2654" spans="7:28" x14ac:dyDescent="0.25">
      <c r="G2654" s="9" t="b">
        <v>0</v>
      </c>
      <c r="J2654" s="10">
        <v>1</v>
      </c>
      <c r="K2654" s="10" t="s">
        <v>28</v>
      </c>
      <c r="N2654" s="12" t="s">
        <v>29</v>
      </c>
      <c r="R2654" s="8">
        <f t="shared" si="41"/>
        <v>0</v>
      </c>
      <c r="T2654" s="9" t="s">
        <v>30</v>
      </c>
      <c r="U2654" s="9" t="s">
        <v>31</v>
      </c>
      <c r="V2654" s="9" t="s">
        <v>32</v>
      </c>
      <c r="AA2654" s="10" t="s">
        <v>33</v>
      </c>
      <c r="AB2654" s="10" t="s">
        <v>95</v>
      </c>
    </row>
    <row r="2655" spans="7:28" x14ac:dyDescent="0.25">
      <c r="G2655" s="9" t="b">
        <v>0</v>
      </c>
      <c r="J2655" s="10">
        <v>1</v>
      </c>
      <c r="K2655" s="10" t="s">
        <v>28</v>
      </c>
      <c r="N2655" s="12" t="s">
        <v>29</v>
      </c>
      <c r="R2655" s="8">
        <f t="shared" si="41"/>
        <v>0</v>
      </c>
      <c r="T2655" s="9" t="s">
        <v>30</v>
      </c>
      <c r="U2655" s="9" t="s">
        <v>31</v>
      </c>
      <c r="V2655" s="9" t="s">
        <v>32</v>
      </c>
      <c r="AA2655" s="10" t="s">
        <v>33</v>
      </c>
      <c r="AB2655" s="10" t="s">
        <v>95</v>
      </c>
    </row>
    <row r="2656" spans="7:28" x14ac:dyDescent="0.25">
      <c r="G2656" s="9" t="b">
        <v>0</v>
      </c>
      <c r="J2656" s="10">
        <v>1</v>
      </c>
      <c r="K2656" s="10" t="s">
        <v>28</v>
      </c>
      <c r="N2656" s="12" t="s">
        <v>29</v>
      </c>
      <c r="R2656" s="8">
        <f t="shared" si="41"/>
        <v>0</v>
      </c>
      <c r="T2656" s="9" t="s">
        <v>30</v>
      </c>
      <c r="U2656" s="9" t="s">
        <v>31</v>
      </c>
      <c r="V2656" s="9" t="s">
        <v>32</v>
      </c>
      <c r="AA2656" s="10" t="s">
        <v>33</v>
      </c>
      <c r="AB2656" s="10" t="s">
        <v>95</v>
      </c>
    </row>
    <row r="2657" spans="7:28" x14ac:dyDescent="0.25">
      <c r="G2657" s="9" t="b">
        <v>0</v>
      </c>
      <c r="J2657" s="10">
        <v>1</v>
      </c>
      <c r="K2657" s="10" t="s">
        <v>28</v>
      </c>
      <c r="N2657" s="12" t="s">
        <v>29</v>
      </c>
      <c r="R2657" s="8">
        <f t="shared" si="41"/>
        <v>0</v>
      </c>
      <c r="T2657" s="9" t="s">
        <v>30</v>
      </c>
      <c r="U2657" s="9" t="s">
        <v>31</v>
      </c>
      <c r="V2657" s="9" t="s">
        <v>32</v>
      </c>
      <c r="AA2657" s="10" t="s">
        <v>33</v>
      </c>
      <c r="AB2657" s="10" t="s">
        <v>95</v>
      </c>
    </row>
    <row r="2658" spans="7:28" x14ac:dyDescent="0.25">
      <c r="G2658" s="9" t="b">
        <v>0</v>
      </c>
      <c r="J2658" s="10">
        <v>1</v>
      </c>
      <c r="K2658" s="10" t="s">
        <v>28</v>
      </c>
      <c r="N2658" s="12" t="s">
        <v>29</v>
      </c>
      <c r="R2658" s="8">
        <f t="shared" si="41"/>
        <v>0</v>
      </c>
      <c r="T2658" s="9" t="s">
        <v>30</v>
      </c>
      <c r="U2658" s="9" t="s">
        <v>31</v>
      </c>
      <c r="V2658" s="9" t="s">
        <v>32</v>
      </c>
      <c r="AA2658" s="10" t="s">
        <v>33</v>
      </c>
      <c r="AB2658" s="10" t="s">
        <v>95</v>
      </c>
    </row>
    <row r="2659" spans="7:28" x14ac:dyDescent="0.25">
      <c r="G2659" s="9" t="b">
        <v>0</v>
      </c>
      <c r="J2659" s="10">
        <v>1</v>
      </c>
      <c r="K2659" s="10" t="s">
        <v>28</v>
      </c>
      <c r="N2659" s="12" t="s">
        <v>29</v>
      </c>
      <c r="R2659" s="8">
        <f t="shared" si="41"/>
        <v>0</v>
      </c>
      <c r="T2659" s="9" t="s">
        <v>30</v>
      </c>
      <c r="U2659" s="9" t="s">
        <v>31</v>
      </c>
      <c r="V2659" s="9" t="s">
        <v>32</v>
      </c>
      <c r="AA2659" s="10" t="s">
        <v>33</v>
      </c>
      <c r="AB2659" s="10" t="s">
        <v>95</v>
      </c>
    </row>
    <row r="2660" spans="7:28" x14ac:dyDescent="0.25">
      <c r="G2660" s="9" t="b">
        <v>0</v>
      </c>
      <c r="J2660" s="10">
        <v>1</v>
      </c>
      <c r="K2660" s="10" t="s">
        <v>28</v>
      </c>
      <c r="N2660" s="12" t="s">
        <v>29</v>
      </c>
      <c r="R2660" s="8">
        <f t="shared" si="41"/>
        <v>0</v>
      </c>
      <c r="T2660" s="9" t="s">
        <v>30</v>
      </c>
      <c r="U2660" s="9" t="s">
        <v>31</v>
      </c>
      <c r="V2660" s="9" t="s">
        <v>32</v>
      </c>
      <c r="AA2660" s="10" t="s">
        <v>33</v>
      </c>
      <c r="AB2660" s="10" t="s">
        <v>95</v>
      </c>
    </row>
    <row r="2661" spans="7:28" x14ac:dyDescent="0.25">
      <c r="G2661" s="9" t="b">
        <v>0</v>
      </c>
      <c r="J2661" s="10">
        <v>1</v>
      </c>
      <c r="K2661" s="10" t="s">
        <v>28</v>
      </c>
      <c r="N2661" s="12" t="s">
        <v>29</v>
      </c>
      <c r="R2661" s="8">
        <f t="shared" si="41"/>
        <v>0</v>
      </c>
      <c r="T2661" s="9" t="s">
        <v>30</v>
      </c>
      <c r="U2661" s="9" t="s">
        <v>31</v>
      </c>
      <c r="V2661" s="9" t="s">
        <v>32</v>
      </c>
      <c r="AA2661" s="10" t="s">
        <v>33</v>
      </c>
      <c r="AB2661" s="10" t="s">
        <v>95</v>
      </c>
    </row>
    <row r="2662" spans="7:28" x14ac:dyDescent="0.25">
      <c r="G2662" s="9" t="b">
        <v>0</v>
      </c>
      <c r="J2662" s="10">
        <v>1</v>
      </c>
      <c r="K2662" s="10" t="s">
        <v>28</v>
      </c>
      <c r="N2662" s="12" t="s">
        <v>29</v>
      </c>
      <c r="R2662" s="8">
        <f t="shared" si="41"/>
        <v>0</v>
      </c>
      <c r="T2662" s="9" t="s">
        <v>30</v>
      </c>
      <c r="U2662" s="9" t="s">
        <v>31</v>
      </c>
      <c r="V2662" s="9" t="s">
        <v>32</v>
      </c>
      <c r="AA2662" s="10" t="s">
        <v>33</v>
      </c>
      <c r="AB2662" s="10" t="s">
        <v>95</v>
      </c>
    </row>
    <row r="2663" spans="7:28" x14ac:dyDescent="0.25">
      <c r="G2663" s="9" t="b">
        <v>0</v>
      </c>
      <c r="J2663" s="10">
        <v>1</v>
      </c>
      <c r="K2663" s="10" t="s">
        <v>28</v>
      </c>
      <c r="N2663" s="12" t="s">
        <v>29</v>
      </c>
      <c r="R2663" s="8">
        <f t="shared" si="41"/>
        <v>0</v>
      </c>
      <c r="T2663" s="9" t="s">
        <v>30</v>
      </c>
      <c r="U2663" s="9" t="s">
        <v>31</v>
      </c>
      <c r="V2663" s="9" t="s">
        <v>32</v>
      </c>
      <c r="AA2663" s="10" t="s">
        <v>33</v>
      </c>
      <c r="AB2663" s="10" t="s">
        <v>95</v>
      </c>
    </row>
    <row r="2664" spans="7:28" x14ac:dyDescent="0.25">
      <c r="G2664" s="9" t="b">
        <v>0</v>
      </c>
      <c r="J2664" s="10">
        <v>1</v>
      </c>
      <c r="K2664" s="10" t="s">
        <v>28</v>
      </c>
      <c r="N2664" s="12" t="s">
        <v>29</v>
      </c>
      <c r="R2664" s="8">
        <f t="shared" si="41"/>
        <v>0</v>
      </c>
      <c r="T2664" s="9" t="s">
        <v>30</v>
      </c>
      <c r="U2664" s="9" t="s">
        <v>31</v>
      </c>
      <c r="V2664" s="9" t="s">
        <v>32</v>
      </c>
      <c r="AA2664" s="10" t="s">
        <v>33</v>
      </c>
      <c r="AB2664" s="10" t="s">
        <v>95</v>
      </c>
    </row>
    <row r="2665" spans="7:28" x14ac:dyDescent="0.25">
      <c r="G2665" s="9" t="b">
        <v>0</v>
      </c>
      <c r="J2665" s="10">
        <v>1</v>
      </c>
      <c r="K2665" s="10" t="s">
        <v>28</v>
      </c>
      <c r="N2665" s="12" t="s">
        <v>29</v>
      </c>
      <c r="R2665" s="8">
        <f t="shared" si="41"/>
        <v>0</v>
      </c>
      <c r="T2665" s="9" t="s">
        <v>30</v>
      </c>
      <c r="U2665" s="9" t="s">
        <v>31</v>
      </c>
      <c r="V2665" s="9" t="s">
        <v>32</v>
      </c>
      <c r="AA2665" s="10" t="s">
        <v>33</v>
      </c>
      <c r="AB2665" s="10" t="s">
        <v>95</v>
      </c>
    </row>
    <row r="2666" spans="7:28" x14ac:dyDescent="0.25">
      <c r="G2666" s="9" t="b">
        <v>0</v>
      </c>
      <c r="J2666" s="10">
        <v>1</v>
      </c>
      <c r="K2666" s="10" t="s">
        <v>28</v>
      </c>
      <c r="N2666" s="12" t="s">
        <v>29</v>
      </c>
      <c r="R2666" s="8">
        <f t="shared" si="41"/>
        <v>0</v>
      </c>
      <c r="T2666" s="9" t="s">
        <v>30</v>
      </c>
      <c r="U2666" s="9" t="s">
        <v>31</v>
      </c>
      <c r="V2666" s="9" t="s">
        <v>32</v>
      </c>
      <c r="AA2666" s="10" t="s">
        <v>33</v>
      </c>
      <c r="AB2666" s="10" t="s">
        <v>95</v>
      </c>
    </row>
    <row r="2667" spans="7:28" x14ac:dyDescent="0.25">
      <c r="G2667" s="9" t="b">
        <v>0</v>
      </c>
      <c r="J2667" s="10">
        <v>1</v>
      </c>
      <c r="K2667" s="10" t="s">
        <v>28</v>
      </c>
      <c r="N2667" s="12" t="s">
        <v>29</v>
      </c>
      <c r="R2667" s="8">
        <f t="shared" si="41"/>
        <v>0</v>
      </c>
      <c r="T2667" s="9" t="s">
        <v>30</v>
      </c>
      <c r="U2667" s="9" t="s">
        <v>31</v>
      </c>
      <c r="V2667" s="9" t="s">
        <v>32</v>
      </c>
      <c r="AA2667" s="10" t="s">
        <v>33</v>
      </c>
      <c r="AB2667" s="10" t="s">
        <v>95</v>
      </c>
    </row>
    <row r="2668" spans="7:28" x14ac:dyDescent="0.25">
      <c r="G2668" s="9" t="b">
        <v>0</v>
      </c>
      <c r="J2668" s="10">
        <v>1</v>
      </c>
      <c r="K2668" s="10" t="s">
        <v>28</v>
      </c>
      <c r="N2668" s="12" t="s">
        <v>29</v>
      </c>
      <c r="R2668" s="8">
        <f t="shared" si="41"/>
        <v>0</v>
      </c>
      <c r="T2668" s="9" t="s">
        <v>30</v>
      </c>
      <c r="U2668" s="9" t="s">
        <v>31</v>
      </c>
      <c r="V2668" s="9" t="s">
        <v>32</v>
      </c>
      <c r="AA2668" s="10" t="s">
        <v>33</v>
      </c>
      <c r="AB2668" s="10" t="s">
        <v>95</v>
      </c>
    </row>
    <row r="2669" spans="7:28" x14ac:dyDescent="0.25">
      <c r="G2669" s="9" t="b">
        <v>0</v>
      </c>
      <c r="J2669" s="10">
        <v>1</v>
      </c>
      <c r="K2669" s="10" t="s">
        <v>28</v>
      </c>
      <c r="N2669" s="12" t="s">
        <v>29</v>
      </c>
      <c r="R2669" s="8">
        <f t="shared" si="41"/>
        <v>0</v>
      </c>
      <c r="T2669" s="9" t="s">
        <v>30</v>
      </c>
      <c r="U2669" s="9" t="s">
        <v>31</v>
      </c>
      <c r="V2669" s="9" t="s">
        <v>32</v>
      </c>
      <c r="AA2669" s="10" t="s">
        <v>33</v>
      </c>
      <c r="AB2669" s="10" t="s">
        <v>95</v>
      </c>
    </row>
    <row r="2670" spans="7:28" x14ac:dyDescent="0.25">
      <c r="G2670" s="9" t="b">
        <v>0</v>
      </c>
      <c r="J2670" s="10">
        <v>1</v>
      </c>
      <c r="K2670" s="10" t="s">
        <v>28</v>
      </c>
      <c r="N2670" s="12" t="s">
        <v>29</v>
      </c>
      <c r="R2670" s="8">
        <f t="shared" si="41"/>
        <v>0</v>
      </c>
      <c r="T2670" s="9" t="s">
        <v>30</v>
      </c>
      <c r="U2670" s="9" t="s">
        <v>31</v>
      </c>
      <c r="V2670" s="9" t="s">
        <v>32</v>
      </c>
      <c r="AA2670" s="10" t="s">
        <v>33</v>
      </c>
      <c r="AB2670" s="10" t="s">
        <v>95</v>
      </c>
    </row>
    <row r="2671" spans="7:28" x14ac:dyDescent="0.25">
      <c r="G2671" s="9" t="b">
        <v>0</v>
      </c>
      <c r="J2671" s="10">
        <v>1</v>
      </c>
      <c r="K2671" s="10" t="s">
        <v>28</v>
      </c>
      <c r="N2671" s="12" t="s">
        <v>29</v>
      </c>
      <c r="R2671" s="8">
        <f t="shared" si="41"/>
        <v>0</v>
      </c>
      <c r="T2671" s="9" t="s">
        <v>30</v>
      </c>
      <c r="U2671" s="9" t="s">
        <v>31</v>
      </c>
      <c r="V2671" s="9" t="s">
        <v>32</v>
      </c>
      <c r="AA2671" s="10" t="s">
        <v>33</v>
      </c>
      <c r="AB2671" s="10" t="s">
        <v>95</v>
      </c>
    </row>
    <row r="2672" spans="7:28" x14ac:dyDescent="0.25">
      <c r="G2672" s="9" t="b">
        <v>0</v>
      </c>
      <c r="J2672" s="10">
        <v>1</v>
      </c>
      <c r="K2672" s="10" t="s">
        <v>28</v>
      </c>
      <c r="N2672" s="12" t="s">
        <v>29</v>
      </c>
      <c r="R2672" s="8">
        <f t="shared" si="41"/>
        <v>0</v>
      </c>
      <c r="T2672" s="9" t="s">
        <v>30</v>
      </c>
      <c r="U2672" s="9" t="s">
        <v>31</v>
      </c>
      <c r="V2672" s="9" t="s">
        <v>32</v>
      </c>
      <c r="AA2672" s="10" t="s">
        <v>33</v>
      </c>
      <c r="AB2672" s="10" t="s">
        <v>95</v>
      </c>
    </row>
    <row r="2673" spans="7:28" x14ac:dyDescent="0.25">
      <c r="G2673" s="9" t="b">
        <v>0</v>
      </c>
      <c r="J2673" s="10">
        <v>1</v>
      </c>
      <c r="K2673" s="10" t="s">
        <v>28</v>
      </c>
      <c r="N2673" s="12" t="s">
        <v>29</v>
      </c>
      <c r="R2673" s="8">
        <f t="shared" si="41"/>
        <v>0</v>
      </c>
      <c r="T2673" s="9" t="s">
        <v>30</v>
      </c>
      <c r="U2673" s="9" t="s">
        <v>31</v>
      </c>
      <c r="V2673" s="9" t="s">
        <v>32</v>
      </c>
      <c r="AA2673" s="10" t="s">
        <v>33</v>
      </c>
      <c r="AB2673" s="10" t="s">
        <v>95</v>
      </c>
    </row>
    <row r="2674" spans="7:28" x14ac:dyDescent="0.25">
      <c r="G2674" s="9" t="b">
        <v>0</v>
      </c>
      <c r="J2674" s="10">
        <v>1</v>
      </c>
      <c r="K2674" s="10" t="s">
        <v>28</v>
      </c>
      <c r="N2674" s="12" t="s">
        <v>29</v>
      </c>
      <c r="R2674" s="8">
        <f t="shared" si="41"/>
        <v>0</v>
      </c>
      <c r="T2674" s="9" t="s">
        <v>30</v>
      </c>
      <c r="U2674" s="9" t="s">
        <v>31</v>
      </c>
      <c r="V2674" s="9" t="s">
        <v>32</v>
      </c>
      <c r="AA2674" s="10" t="s">
        <v>33</v>
      </c>
      <c r="AB2674" s="10" t="s">
        <v>95</v>
      </c>
    </row>
    <row r="2675" spans="7:28" x14ac:dyDescent="0.25">
      <c r="G2675" s="9" t="b">
        <v>0</v>
      </c>
      <c r="J2675" s="10">
        <v>1</v>
      </c>
      <c r="K2675" s="10" t="s">
        <v>28</v>
      </c>
      <c r="N2675" s="12" t="s">
        <v>29</v>
      </c>
      <c r="R2675" s="8">
        <f t="shared" si="41"/>
        <v>0</v>
      </c>
      <c r="T2675" s="9" t="s">
        <v>30</v>
      </c>
      <c r="U2675" s="9" t="s">
        <v>31</v>
      </c>
      <c r="V2675" s="9" t="s">
        <v>32</v>
      </c>
      <c r="AA2675" s="10" t="s">
        <v>33</v>
      </c>
      <c r="AB2675" s="10" t="s">
        <v>95</v>
      </c>
    </row>
    <row r="2676" spans="7:28" x14ac:dyDescent="0.25">
      <c r="G2676" s="9" t="b">
        <v>0</v>
      </c>
      <c r="J2676" s="10">
        <v>1</v>
      </c>
      <c r="K2676" s="10" t="s">
        <v>28</v>
      </c>
      <c r="N2676" s="12" t="s">
        <v>29</v>
      </c>
      <c r="R2676" s="8">
        <f t="shared" si="41"/>
        <v>0</v>
      </c>
      <c r="T2676" s="9" t="s">
        <v>30</v>
      </c>
      <c r="U2676" s="9" t="s">
        <v>31</v>
      </c>
      <c r="V2676" s="9" t="s">
        <v>32</v>
      </c>
      <c r="AA2676" s="10" t="s">
        <v>33</v>
      </c>
      <c r="AB2676" s="10" t="s">
        <v>95</v>
      </c>
    </row>
    <row r="2677" spans="7:28" x14ac:dyDescent="0.25">
      <c r="G2677" s="9" t="b">
        <v>0</v>
      </c>
      <c r="J2677" s="10">
        <v>1</v>
      </c>
      <c r="K2677" s="10" t="s">
        <v>28</v>
      </c>
      <c r="N2677" s="12" t="s">
        <v>29</v>
      </c>
      <c r="R2677" s="8">
        <f t="shared" si="41"/>
        <v>0</v>
      </c>
      <c r="T2677" s="9" t="s">
        <v>30</v>
      </c>
      <c r="U2677" s="9" t="s">
        <v>31</v>
      </c>
      <c r="V2677" s="9" t="s">
        <v>32</v>
      </c>
      <c r="AA2677" s="10" t="s">
        <v>33</v>
      </c>
      <c r="AB2677" s="10" t="s">
        <v>95</v>
      </c>
    </row>
    <row r="2678" spans="7:28" x14ac:dyDescent="0.25">
      <c r="G2678" s="9" t="b">
        <v>0</v>
      </c>
      <c r="J2678" s="10">
        <v>1</v>
      </c>
      <c r="K2678" s="10" t="s">
        <v>28</v>
      </c>
      <c r="N2678" s="12" t="s">
        <v>29</v>
      </c>
      <c r="R2678" s="8">
        <f t="shared" si="41"/>
        <v>0</v>
      </c>
      <c r="T2678" s="9" t="s">
        <v>30</v>
      </c>
      <c r="U2678" s="9" t="s">
        <v>31</v>
      </c>
      <c r="V2678" s="9" t="s">
        <v>32</v>
      </c>
      <c r="AA2678" s="10" t="s">
        <v>33</v>
      </c>
      <c r="AB2678" s="10" t="s">
        <v>95</v>
      </c>
    </row>
    <row r="2679" spans="7:28" x14ac:dyDescent="0.25">
      <c r="G2679" s="9" t="b">
        <v>0</v>
      </c>
      <c r="J2679" s="10">
        <v>1</v>
      </c>
      <c r="K2679" s="10" t="s">
        <v>28</v>
      </c>
      <c r="N2679" s="12" t="s">
        <v>29</v>
      </c>
      <c r="R2679" s="8">
        <f t="shared" si="41"/>
        <v>0</v>
      </c>
      <c r="T2679" s="9" t="s">
        <v>30</v>
      </c>
      <c r="U2679" s="9" t="s">
        <v>31</v>
      </c>
      <c r="V2679" s="9" t="s">
        <v>32</v>
      </c>
      <c r="AA2679" s="10" t="s">
        <v>33</v>
      </c>
      <c r="AB2679" s="10" t="s">
        <v>95</v>
      </c>
    </row>
    <row r="2680" spans="7:28" x14ac:dyDescent="0.25">
      <c r="G2680" s="9" t="b">
        <v>0</v>
      </c>
      <c r="J2680" s="10">
        <v>1</v>
      </c>
      <c r="K2680" s="10" t="s">
        <v>28</v>
      </c>
      <c r="N2680" s="12" t="s">
        <v>29</v>
      </c>
      <c r="R2680" s="8">
        <f t="shared" si="41"/>
        <v>0</v>
      </c>
      <c r="T2680" s="9" t="s">
        <v>30</v>
      </c>
      <c r="U2680" s="9" t="s">
        <v>31</v>
      </c>
      <c r="V2680" s="9" t="s">
        <v>32</v>
      </c>
      <c r="AA2680" s="10" t="s">
        <v>33</v>
      </c>
      <c r="AB2680" s="10" t="s">
        <v>95</v>
      </c>
    </row>
    <row r="2681" spans="7:28" x14ac:dyDescent="0.25">
      <c r="G2681" s="9" t="b">
        <v>0</v>
      </c>
      <c r="J2681" s="10">
        <v>1</v>
      </c>
      <c r="K2681" s="10" t="s">
        <v>28</v>
      </c>
      <c r="N2681" s="12" t="s">
        <v>29</v>
      </c>
      <c r="R2681" s="8">
        <f t="shared" si="41"/>
        <v>0</v>
      </c>
      <c r="T2681" s="9" t="s">
        <v>30</v>
      </c>
      <c r="U2681" s="9" t="s">
        <v>31</v>
      </c>
      <c r="V2681" s="9" t="s">
        <v>32</v>
      </c>
      <c r="AA2681" s="10" t="s">
        <v>33</v>
      </c>
      <c r="AB2681" s="10" t="s">
        <v>95</v>
      </c>
    </row>
    <row r="2682" spans="7:28" x14ac:dyDescent="0.25">
      <c r="G2682" s="9" t="b">
        <v>0</v>
      </c>
      <c r="J2682" s="10">
        <v>1</v>
      </c>
      <c r="K2682" s="10" t="s">
        <v>28</v>
      </c>
      <c r="N2682" s="12" t="s">
        <v>29</v>
      </c>
      <c r="R2682" s="8">
        <f t="shared" si="41"/>
        <v>0</v>
      </c>
      <c r="T2682" s="9" t="s">
        <v>30</v>
      </c>
      <c r="U2682" s="9" t="s">
        <v>31</v>
      </c>
      <c r="V2682" s="9" t="s">
        <v>32</v>
      </c>
      <c r="AA2682" s="10" t="s">
        <v>33</v>
      </c>
      <c r="AB2682" s="10" t="s">
        <v>95</v>
      </c>
    </row>
    <row r="2683" spans="7:28" x14ac:dyDescent="0.25">
      <c r="G2683" s="9" t="b">
        <v>0</v>
      </c>
      <c r="J2683" s="10">
        <v>1</v>
      </c>
      <c r="K2683" s="10" t="s">
        <v>28</v>
      </c>
      <c r="N2683" s="12" t="s">
        <v>29</v>
      </c>
      <c r="R2683" s="8">
        <f t="shared" si="41"/>
        <v>0</v>
      </c>
      <c r="T2683" s="9" t="s">
        <v>30</v>
      </c>
      <c r="U2683" s="9" t="s">
        <v>31</v>
      </c>
      <c r="V2683" s="9" t="s">
        <v>32</v>
      </c>
      <c r="AA2683" s="10" t="s">
        <v>33</v>
      </c>
      <c r="AB2683" s="10" t="s">
        <v>95</v>
      </c>
    </row>
    <row r="2684" spans="7:28" x14ac:dyDescent="0.25">
      <c r="G2684" s="9" t="b">
        <v>0</v>
      </c>
      <c r="J2684" s="10">
        <v>1</v>
      </c>
      <c r="K2684" s="10" t="s">
        <v>28</v>
      </c>
      <c r="N2684" s="12" t="s">
        <v>29</v>
      </c>
      <c r="R2684" s="8">
        <f t="shared" si="41"/>
        <v>0</v>
      </c>
      <c r="T2684" s="9" t="s">
        <v>30</v>
      </c>
      <c r="U2684" s="9" t="s">
        <v>31</v>
      </c>
      <c r="V2684" s="9" t="s">
        <v>32</v>
      </c>
      <c r="AA2684" s="10" t="s">
        <v>33</v>
      </c>
      <c r="AB2684" s="10" t="s">
        <v>95</v>
      </c>
    </row>
    <row r="2685" spans="7:28" x14ac:dyDescent="0.25">
      <c r="G2685" s="9" t="b">
        <v>0</v>
      </c>
      <c r="J2685" s="10">
        <v>1</v>
      </c>
      <c r="K2685" s="10" t="s">
        <v>28</v>
      </c>
      <c r="N2685" s="12" t="s">
        <v>29</v>
      </c>
      <c r="R2685" s="8">
        <f t="shared" si="41"/>
        <v>0</v>
      </c>
      <c r="T2685" s="9" t="s">
        <v>30</v>
      </c>
      <c r="U2685" s="9" t="s">
        <v>31</v>
      </c>
      <c r="V2685" s="9" t="s">
        <v>32</v>
      </c>
      <c r="AA2685" s="10" t="s">
        <v>33</v>
      </c>
      <c r="AB2685" s="10" t="s">
        <v>95</v>
      </c>
    </row>
    <row r="2686" spans="7:28" x14ac:dyDescent="0.25">
      <c r="G2686" s="9" t="b">
        <v>0</v>
      </c>
      <c r="J2686" s="10">
        <v>1</v>
      </c>
      <c r="K2686" s="10" t="s">
        <v>28</v>
      </c>
      <c r="N2686" s="12" t="s">
        <v>29</v>
      </c>
      <c r="R2686" s="8">
        <f t="shared" si="41"/>
        <v>0</v>
      </c>
      <c r="T2686" s="9" t="s">
        <v>30</v>
      </c>
      <c r="U2686" s="9" t="s">
        <v>31</v>
      </c>
      <c r="V2686" s="9" t="s">
        <v>32</v>
      </c>
      <c r="AA2686" s="10" t="s">
        <v>33</v>
      </c>
      <c r="AB2686" s="10" t="s">
        <v>95</v>
      </c>
    </row>
    <row r="2687" spans="7:28" x14ac:dyDescent="0.25">
      <c r="G2687" s="9" t="b">
        <v>0</v>
      </c>
      <c r="J2687" s="10">
        <v>1</v>
      </c>
      <c r="K2687" s="10" t="s">
        <v>28</v>
      </c>
      <c r="N2687" s="12" t="s">
        <v>29</v>
      </c>
      <c r="R2687" s="8">
        <f t="shared" si="41"/>
        <v>0</v>
      </c>
      <c r="T2687" s="9" t="s">
        <v>30</v>
      </c>
      <c r="U2687" s="9" t="s">
        <v>31</v>
      </c>
      <c r="V2687" s="9" t="s">
        <v>32</v>
      </c>
      <c r="AA2687" s="10" t="s">
        <v>33</v>
      </c>
      <c r="AB2687" s="10" t="s">
        <v>95</v>
      </c>
    </row>
    <row r="2688" spans="7:28" x14ac:dyDescent="0.25">
      <c r="G2688" s="9" t="b">
        <v>0</v>
      </c>
      <c r="J2688" s="10">
        <v>1</v>
      </c>
      <c r="K2688" s="10" t="s">
        <v>28</v>
      </c>
      <c r="N2688" s="12" t="s">
        <v>29</v>
      </c>
      <c r="R2688" s="8">
        <f t="shared" si="41"/>
        <v>0</v>
      </c>
      <c r="T2688" s="9" t="s">
        <v>30</v>
      </c>
      <c r="U2688" s="9" t="s">
        <v>31</v>
      </c>
      <c r="V2688" s="9" t="s">
        <v>32</v>
      </c>
      <c r="AA2688" s="10" t="s">
        <v>33</v>
      </c>
      <c r="AB2688" s="10" t="s">
        <v>95</v>
      </c>
    </row>
    <row r="2689" spans="7:28" x14ac:dyDescent="0.25">
      <c r="G2689" s="9" t="b">
        <v>0</v>
      </c>
      <c r="J2689" s="10">
        <v>1</v>
      </c>
      <c r="K2689" s="10" t="s">
        <v>28</v>
      </c>
      <c r="N2689" s="12" t="s">
        <v>29</v>
      </c>
      <c r="R2689" s="8">
        <f t="shared" si="41"/>
        <v>0</v>
      </c>
      <c r="T2689" s="9" t="s">
        <v>30</v>
      </c>
      <c r="U2689" s="9" t="s">
        <v>31</v>
      </c>
      <c r="V2689" s="9" t="s">
        <v>32</v>
      </c>
      <c r="AA2689" s="10" t="s">
        <v>33</v>
      </c>
      <c r="AB2689" s="10" t="s">
        <v>95</v>
      </c>
    </row>
    <row r="2690" spans="7:28" x14ac:dyDescent="0.25">
      <c r="G2690" s="9" t="b">
        <v>0</v>
      </c>
      <c r="J2690" s="10">
        <v>1</v>
      </c>
      <c r="K2690" s="10" t="s">
        <v>28</v>
      </c>
      <c r="N2690" s="12" t="s">
        <v>29</v>
      </c>
      <c r="R2690" s="8">
        <f t="shared" si="41"/>
        <v>0</v>
      </c>
      <c r="T2690" s="9" t="s">
        <v>30</v>
      </c>
      <c r="U2690" s="9" t="s">
        <v>31</v>
      </c>
      <c r="V2690" s="9" t="s">
        <v>32</v>
      </c>
      <c r="AA2690" s="10" t="s">
        <v>33</v>
      </c>
      <c r="AB2690" s="10" t="s">
        <v>95</v>
      </c>
    </row>
    <row r="2691" spans="7:28" x14ac:dyDescent="0.25">
      <c r="G2691" s="9" t="b">
        <v>0</v>
      </c>
      <c r="J2691" s="10">
        <v>1</v>
      </c>
      <c r="K2691" s="10" t="s">
        <v>28</v>
      </c>
      <c r="N2691" s="12" t="s">
        <v>29</v>
      </c>
      <c r="R2691" s="8">
        <f t="shared" ref="R2691:R2754" si="42">Q2691</f>
        <v>0</v>
      </c>
      <c r="T2691" s="9" t="s">
        <v>30</v>
      </c>
      <c r="U2691" s="9" t="s">
        <v>31</v>
      </c>
      <c r="V2691" s="9" t="s">
        <v>32</v>
      </c>
      <c r="AA2691" s="10" t="s">
        <v>33</v>
      </c>
      <c r="AB2691" s="10" t="s">
        <v>95</v>
      </c>
    </row>
    <row r="2692" spans="7:28" x14ac:dyDescent="0.25">
      <c r="G2692" s="9" t="b">
        <v>0</v>
      </c>
      <c r="J2692" s="10">
        <v>1</v>
      </c>
      <c r="K2692" s="10" t="s">
        <v>28</v>
      </c>
      <c r="N2692" s="12" t="s">
        <v>29</v>
      </c>
      <c r="R2692" s="8">
        <f t="shared" si="42"/>
        <v>0</v>
      </c>
      <c r="T2692" s="9" t="s">
        <v>30</v>
      </c>
      <c r="U2692" s="9" t="s">
        <v>31</v>
      </c>
      <c r="V2692" s="9" t="s">
        <v>32</v>
      </c>
      <c r="AA2692" s="10" t="s">
        <v>33</v>
      </c>
      <c r="AB2692" s="10" t="s">
        <v>95</v>
      </c>
    </row>
    <row r="2693" spans="7:28" x14ac:dyDescent="0.25">
      <c r="G2693" s="9" t="b">
        <v>0</v>
      </c>
      <c r="J2693" s="10">
        <v>1</v>
      </c>
      <c r="K2693" s="10" t="s">
        <v>28</v>
      </c>
      <c r="N2693" s="12" t="s">
        <v>29</v>
      </c>
      <c r="R2693" s="8">
        <f t="shared" si="42"/>
        <v>0</v>
      </c>
      <c r="T2693" s="9" t="s">
        <v>30</v>
      </c>
      <c r="U2693" s="9" t="s">
        <v>31</v>
      </c>
      <c r="V2693" s="9" t="s">
        <v>32</v>
      </c>
      <c r="AA2693" s="10" t="s">
        <v>33</v>
      </c>
      <c r="AB2693" s="10" t="s">
        <v>95</v>
      </c>
    </row>
    <row r="2694" spans="7:28" x14ac:dyDescent="0.25">
      <c r="G2694" s="9" t="b">
        <v>0</v>
      </c>
      <c r="J2694" s="10">
        <v>1</v>
      </c>
      <c r="K2694" s="10" t="s">
        <v>28</v>
      </c>
      <c r="N2694" s="12" t="s">
        <v>29</v>
      </c>
      <c r="R2694" s="8">
        <f t="shared" si="42"/>
        <v>0</v>
      </c>
      <c r="T2694" s="9" t="s">
        <v>30</v>
      </c>
      <c r="U2694" s="9" t="s">
        <v>31</v>
      </c>
      <c r="V2694" s="9" t="s">
        <v>32</v>
      </c>
      <c r="AA2694" s="10" t="s">
        <v>33</v>
      </c>
      <c r="AB2694" s="10" t="s">
        <v>95</v>
      </c>
    </row>
    <row r="2695" spans="7:28" x14ac:dyDescent="0.25">
      <c r="G2695" s="9" t="b">
        <v>0</v>
      </c>
      <c r="J2695" s="10">
        <v>1</v>
      </c>
      <c r="K2695" s="10" t="s">
        <v>28</v>
      </c>
      <c r="N2695" s="12" t="s">
        <v>29</v>
      </c>
      <c r="R2695" s="8">
        <f t="shared" si="42"/>
        <v>0</v>
      </c>
      <c r="T2695" s="9" t="s">
        <v>30</v>
      </c>
      <c r="U2695" s="9" t="s">
        <v>31</v>
      </c>
      <c r="V2695" s="9" t="s">
        <v>32</v>
      </c>
      <c r="AA2695" s="10" t="s">
        <v>33</v>
      </c>
      <c r="AB2695" s="10" t="s">
        <v>95</v>
      </c>
    </row>
    <row r="2696" spans="7:28" x14ac:dyDescent="0.25">
      <c r="G2696" s="9" t="b">
        <v>0</v>
      </c>
      <c r="J2696" s="10">
        <v>1</v>
      </c>
      <c r="K2696" s="10" t="s">
        <v>28</v>
      </c>
      <c r="N2696" s="12" t="s">
        <v>29</v>
      </c>
      <c r="R2696" s="8">
        <f t="shared" si="42"/>
        <v>0</v>
      </c>
      <c r="T2696" s="9" t="s">
        <v>30</v>
      </c>
      <c r="U2696" s="9" t="s">
        <v>31</v>
      </c>
      <c r="V2696" s="9" t="s">
        <v>32</v>
      </c>
      <c r="AA2696" s="10" t="s">
        <v>33</v>
      </c>
      <c r="AB2696" s="10" t="s">
        <v>95</v>
      </c>
    </row>
    <row r="2697" spans="7:28" x14ac:dyDescent="0.25">
      <c r="G2697" s="9" t="b">
        <v>0</v>
      </c>
      <c r="J2697" s="10">
        <v>1</v>
      </c>
      <c r="K2697" s="10" t="s">
        <v>28</v>
      </c>
      <c r="N2697" s="12" t="s">
        <v>29</v>
      </c>
      <c r="R2697" s="8">
        <f t="shared" si="42"/>
        <v>0</v>
      </c>
      <c r="T2697" s="9" t="s">
        <v>30</v>
      </c>
      <c r="U2697" s="9" t="s">
        <v>31</v>
      </c>
      <c r="V2697" s="9" t="s">
        <v>32</v>
      </c>
      <c r="AA2697" s="10" t="s">
        <v>33</v>
      </c>
      <c r="AB2697" s="10" t="s">
        <v>95</v>
      </c>
    </row>
    <row r="2698" spans="7:28" x14ac:dyDescent="0.25">
      <c r="G2698" s="9" t="b">
        <v>0</v>
      </c>
      <c r="J2698" s="10">
        <v>1</v>
      </c>
      <c r="K2698" s="10" t="s">
        <v>28</v>
      </c>
      <c r="N2698" s="12" t="s">
        <v>29</v>
      </c>
      <c r="R2698" s="8">
        <f t="shared" si="42"/>
        <v>0</v>
      </c>
      <c r="T2698" s="9" t="s">
        <v>30</v>
      </c>
      <c r="U2698" s="9" t="s">
        <v>31</v>
      </c>
      <c r="V2698" s="9" t="s">
        <v>32</v>
      </c>
      <c r="AA2698" s="10" t="s">
        <v>33</v>
      </c>
      <c r="AB2698" s="10" t="s">
        <v>95</v>
      </c>
    </row>
    <row r="2699" spans="7:28" x14ac:dyDescent="0.25">
      <c r="G2699" s="9" t="b">
        <v>0</v>
      </c>
      <c r="J2699" s="10">
        <v>1</v>
      </c>
      <c r="K2699" s="10" t="s">
        <v>28</v>
      </c>
      <c r="N2699" s="12" t="s">
        <v>29</v>
      </c>
      <c r="R2699" s="8">
        <f t="shared" si="42"/>
        <v>0</v>
      </c>
      <c r="T2699" s="9" t="s">
        <v>30</v>
      </c>
      <c r="U2699" s="9" t="s">
        <v>31</v>
      </c>
      <c r="V2699" s="9" t="s">
        <v>32</v>
      </c>
      <c r="AA2699" s="10" t="s">
        <v>33</v>
      </c>
      <c r="AB2699" s="10" t="s">
        <v>95</v>
      </c>
    </row>
    <row r="2700" spans="7:28" x14ac:dyDescent="0.25">
      <c r="G2700" s="9" t="b">
        <v>0</v>
      </c>
      <c r="J2700" s="10">
        <v>1</v>
      </c>
      <c r="K2700" s="10" t="s">
        <v>28</v>
      </c>
      <c r="N2700" s="12" t="s">
        <v>29</v>
      </c>
      <c r="R2700" s="8">
        <f t="shared" si="42"/>
        <v>0</v>
      </c>
      <c r="T2700" s="9" t="s">
        <v>30</v>
      </c>
      <c r="U2700" s="9" t="s">
        <v>31</v>
      </c>
      <c r="V2700" s="9" t="s">
        <v>32</v>
      </c>
      <c r="AA2700" s="10" t="s">
        <v>33</v>
      </c>
      <c r="AB2700" s="10" t="s">
        <v>95</v>
      </c>
    </row>
    <row r="2701" spans="7:28" x14ac:dyDescent="0.25">
      <c r="G2701" s="9" t="b">
        <v>0</v>
      </c>
      <c r="J2701" s="10">
        <v>1</v>
      </c>
      <c r="K2701" s="10" t="s">
        <v>28</v>
      </c>
      <c r="N2701" s="12" t="s">
        <v>29</v>
      </c>
      <c r="R2701" s="8">
        <f t="shared" si="42"/>
        <v>0</v>
      </c>
      <c r="T2701" s="9" t="s">
        <v>30</v>
      </c>
      <c r="U2701" s="9" t="s">
        <v>31</v>
      </c>
      <c r="V2701" s="9" t="s">
        <v>32</v>
      </c>
      <c r="AA2701" s="10" t="s">
        <v>33</v>
      </c>
      <c r="AB2701" s="10" t="s">
        <v>95</v>
      </c>
    </row>
    <row r="2702" spans="7:28" x14ac:dyDescent="0.25">
      <c r="G2702" s="9" t="b">
        <v>0</v>
      </c>
      <c r="J2702" s="10">
        <v>1</v>
      </c>
      <c r="K2702" s="10" t="s">
        <v>28</v>
      </c>
      <c r="N2702" s="12" t="s">
        <v>29</v>
      </c>
      <c r="R2702" s="8">
        <f t="shared" si="42"/>
        <v>0</v>
      </c>
      <c r="T2702" s="9" t="s">
        <v>30</v>
      </c>
      <c r="U2702" s="9" t="s">
        <v>31</v>
      </c>
      <c r="V2702" s="9" t="s">
        <v>32</v>
      </c>
      <c r="AA2702" s="10" t="s">
        <v>33</v>
      </c>
      <c r="AB2702" s="10" t="s">
        <v>95</v>
      </c>
    </row>
    <row r="2703" spans="7:28" x14ac:dyDescent="0.25">
      <c r="G2703" s="9" t="b">
        <v>0</v>
      </c>
      <c r="J2703" s="10">
        <v>1</v>
      </c>
      <c r="K2703" s="10" t="s">
        <v>28</v>
      </c>
      <c r="N2703" s="12" t="s">
        <v>29</v>
      </c>
      <c r="R2703" s="8">
        <f t="shared" si="42"/>
        <v>0</v>
      </c>
      <c r="T2703" s="9" t="s">
        <v>30</v>
      </c>
      <c r="U2703" s="9" t="s">
        <v>31</v>
      </c>
      <c r="V2703" s="9" t="s">
        <v>32</v>
      </c>
      <c r="AA2703" s="10" t="s">
        <v>33</v>
      </c>
      <c r="AB2703" s="10" t="s">
        <v>95</v>
      </c>
    </row>
    <row r="2704" spans="7:28" x14ac:dyDescent="0.25">
      <c r="G2704" s="9" t="b">
        <v>0</v>
      </c>
      <c r="J2704" s="10">
        <v>1</v>
      </c>
      <c r="K2704" s="10" t="s">
        <v>28</v>
      </c>
      <c r="N2704" s="12" t="s">
        <v>29</v>
      </c>
      <c r="R2704" s="8">
        <f t="shared" si="42"/>
        <v>0</v>
      </c>
      <c r="T2704" s="9" t="s">
        <v>30</v>
      </c>
      <c r="U2704" s="9" t="s">
        <v>31</v>
      </c>
      <c r="V2704" s="9" t="s">
        <v>32</v>
      </c>
      <c r="AA2704" s="10" t="s">
        <v>33</v>
      </c>
      <c r="AB2704" s="10" t="s">
        <v>95</v>
      </c>
    </row>
    <row r="2705" spans="7:28" x14ac:dyDescent="0.25">
      <c r="G2705" s="9" t="b">
        <v>0</v>
      </c>
      <c r="J2705" s="10">
        <v>1</v>
      </c>
      <c r="K2705" s="10" t="s">
        <v>28</v>
      </c>
      <c r="N2705" s="12" t="s">
        <v>29</v>
      </c>
      <c r="R2705" s="8">
        <f t="shared" si="42"/>
        <v>0</v>
      </c>
      <c r="T2705" s="9" t="s">
        <v>30</v>
      </c>
      <c r="U2705" s="9" t="s">
        <v>31</v>
      </c>
      <c r="V2705" s="9" t="s">
        <v>32</v>
      </c>
      <c r="AA2705" s="10" t="s">
        <v>33</v>
      </c>
      <c r="AB2705" s="10" t="s">
        <v>95</v>
      </c>
    </row>
    <row r="2706" spans="7:28" x14ac:dyDescent="0.25">
      <c r="G2706" s="9" t="b">
        <v>0</v>
      </c>
      <c r="J2706" s="10">
        <v>1</v>
      </c>
      <c r="K2706" s="10" t="s">
        <v>28</v>
      </c>
      <c r="N2706" s="12" t="s">
        <v>29</v>
      </c>
      <c r="R2706" s="8">
        <f t="shared" si="42"/>
        <v>0</v>
      </c>
      <c r="T2706" s="9" t="s">
        <v>30</v>
      </c>
      <c r="U2706" s="9" t="s">
        <v>31</v>
      </c>
      <c r="V2706" s="9" t="s">
        <v>32</v>
      </c>
      <c r="AA2706" s="10" t="s">
        <v>33</v>
      </c>
      <c r="AB2706" s="10" t="s">
        <v>95</v>
      </c>
    </row>
    <row r="2707" spans="7:28" x14ac:dyDescent="0.25">
      <c r="G2707" s="9" t="b">
        <v>0</v>
      </c>
      <c r="J2707" s="10">
        <v>1</v>
      </c>
      <c r="K2707" s="10" t="s">
        <v>28</v>
      </c>
      <c r="N2707" s="12" t="s">
        <v>29</v>
      </c>
      <c r="R2707" s="8">
        <f t="shared" si="42"/>
        <v>0</v>
      </c>
      <c r="T2707" s="9" t="s">
        <v>30</v>
      </c>
      <c r="U2707" s="9" t="s">
        <v>31</v>
      </c>
      <c r="V2707" s="9" t="s">
        <v>32</v>
      </c>
      <c r="AA2707" s="10" t="s">
        <v>33</v>
      </c>
      <c r="AB2707" s="10" t="s">
        <v>95</v>
      </c>
    </row>
    <row r="2708" spans="7:28" x14ac:dyDescent="0.25">
      <c r="G2708" s="9" t="b">
        <v>0</v>
      </c>
      <c r="J2708" s="10">
        <v>1</v>
      </c>
      <c r="K2708" s="10" t="s">
        <v>28</v>
      </c>
      <c r="N2708" s="12" t="s">
        <v>29</v>
      </c>
      <c r="R2708" s="8">
        <f t="shared" si="42"/>
        <v>0</v>
      </c>
      <c r="T2708" s="9" t="s">
        <v>30</v>
      </c>
      <c r="U2708" s="9" t="s">
        <v>31</v>
      </c>
      <c r="V2708" s="9" t="s">
        <v>32</v>
      </c>
      <c r="AA2708" s="10" t="s">
        <v>33</v>
      </c>
      <c r="AB2708" s="10" t="s">
        <v>95</v>
      </c>
    </row>
    <row r="2709" spans="7:28" x14ac:dyDescent="0.25">
      <c r="G2709" s="9" t="b">
        <v>0</v>
      </c>
      <c r="J2709" s="10">
        <v>1</v>
      </c>
      <c r="K2709" s="10" t="s">
        <v>28</v>
      </c>
      <c r="N2709" s="12" t="s">
        <v>29</v>
      </c>
      <c r="R2709" s="8">
        <f t="shared" si="42"/>
        <v>0</v>
      </c>
      <c r="T2709" s="9" t="s">
        <v>30</v>
      </c>
      <c r="U2709" s="9" t="s">
        <v>31</v>
      </c>
      <c r="V2709" s="9" t="s">
        <v>32</v>
      </c>
      <c r="AA2709" s="10" t="s">
        <v>33</v>
      </c>
      <c r="AB2709" s="10" t="s">
        <v>95</v>
      </c>
    </row>
    <row r="2710" spans="7:28" x14ac:dyDescent="0.25">
      <c r="G2710" s="9" t="b">
        <v>0</v>
      </c>
      <c r="J2710" s="10">
        <v>1</v>
      </c>
      <c r="K2710" s="10" t="s">
        <v>28</v>
      </c>
      <c r="N2710" s="12" t="s">
        <v>29</v>
      </c>
      <c r="R2710" s="8">
        <f t="shared" si="42"/>
        <v>0</v>
      </c>
      <c r="T2710" s="9" t="s">
        <v>30</v>
      </c>
      <c r="U2710" s="9" t="s">
        <v>31</v>
      </c>
      <c r="V2710" s="9" t="s">
        <v>32</v>
      </c>
      <c r="AA2710" s="10" t="s">
        <v>33</v>
      </c>
      <c r="AB2710" s="10" t="s">
        <v>95</v>
      </c>
    </row>
    <row r="2711" spans="7:28" x14ac:dyDescent="0.25">
      <c r="G2711" s="9" t="b">
        <v>0</v>
      </c>
      <c r="J2711" s="10">
        <v>1</v>
      </c>
      <c r="K2711" s="10" t="s">
        <v>28</v>
      </c>
      <c r="N2711" s="12" t="s">
        <v>29</v>
      </c>
      <c r="R2711" s="8">
        <f t="shared" si="42"/>
        <v>0</v>
      </c>
      <c r="T2711" s="9" t="s">
        <v>30</v>
      </c>
      <c r="U2711" s="9" t="s">
        <v>31</v>
      </c>
      <c r="V2711" s="9" t="s">
        <v>32</v>
      </c>
      <c r="AA2711" s="10" t="s">
        <v>33</v>
      </c>
      <c r="AB2711" s="10" t="s">
        <v>95</v>
      </c>
    </row>
    <row r="2712" spans="7:28" x14ac:dyDescent="0.25">
      <c r="G2712" s="9" t="b">
        <v>0</v>
      </c>
      <c r="J2712" s="10">
        <v>1</v>
      </c>
      <c r="K2712" s="10" t="s">
        <v>28</v>
      </c>
      <c r="N2712" s="12" t="s">
        <v>29</v>
      </c>
      <c r="R2712" s="8">
        <f t="shared" si="42"/>
        <v>0</v>
      </c>
      <c r="T2712" s="9" t="s">
        <v>30</v>
      </c>
      <c r="U2712" s="9" t="s">
        <v>31</v>
      </c>
      <c r="V2712" s="9" t="s">
        <v>32</v>
      </c>
      <c r="AA2712" s="10" t="s">
        <v>33</v>
      </c>
      <c r="AB2712" s="10" t="s">
        <v>95</v>
      </c>
    </row>
    <row r="2713" spans="7:28" x14ac:dyDescent="0.25">
      <c r="G2713" s="9" t="b">
        <v>0</v>
      </c>
      <c r="J2713" s="10">
        <v>1</v>
      </c>
      <c r="K2713" s="10" t="s">
        <v>28</v>
      </c>
      <c r="N2713" s="12" t="s">
        <v>29</v>
      </c>
      <c r="R2713" s="8">
        <f t="shared" si="42"/>
        <v>0</v>
      </c>
      <c r="T2713" s="9" t="s">
        <v>30</v>
      </c>
      <c r="U2713" s="9" t="s">
        <v>31</v>
      </c>
      <c r="V2713" s="9" t="s">
        <v>32</v>
      </c>
      <c r="AA2713" s="10" t="s">
        <v>33</v>
      </c>
      <c r="AB2713" s="10" t="s">
        <v>95</v>
      </c>
    </row>
    <row r="2714" spans="7:28" x14ac:dyDescent="0.25">
      <c r="G2714" s="9" t="b">
        <v>0</v>
      </c>
      <c r="J2714" s="10">
        <v>1</v>
      </c>
      <c r="K2714" s="10" t="s">
        <v>28</v>
      </c>
      <c r="N2714" s="12" t="s">
        <v>29</v>
      </c>
      <c r="R2714" s="8">
        <f t="shared" si="42"/>
        <v>0</v>
      </c>
      <c r="T2714" s="9" t="s">
        <v>30</v>
      </c>
      <c r="U2714" s="9" t="s">
        <v>31</v>
      </c>
      <c r="V2714" s="9" t="s">
        <v>32</v>
      </c>
      <c r="AA2714" s="10" t="s">
        <v>33</v>
      </c>
      <c r="AB2714" s="10" t="s">
        <v>95</v>
      </c>
    </row>
    <row r="2715" spans="7:28" x14ac:dyDescent="0.25">
      <c r="G2715" s="9" t="b">
        <v>0</v>
      </c>
      <c r="J2715" s="10">
        <v>1</v>
      </c>
      <c r="K2715" s="10" t="s">
        <v>28</v>
      </c>
      <c r="N2715" s="12" t="s">
        <v>29</v>
      </c>
      <c r="R2715" s="8">
        <f t="shared" si="42"/>
        <v>0</v>
      </c>
      <c r="T2715" s="9" t="s">
        <v>30</v>
      </c>
      <c r="U2715" s="9" t="s">
        <v>31</v>
      </c>
      <c r="V2715" s="9" t="s">
        <v>32</v>
      </c>
      <c r="AA2715" s="10" t="s">
        <v>33</v>
      </c>
      <c r="AB2715" s="10" t="s">
        <v>95</v>
      </c>
    </row>
    <row r="2716" spans="7:28" x14ac:dyDescent="0.25">
      <c r="G2716" s="9" t="b">
        <v>0</v>
      </c>
      <c r="J2716" s="10">
        <v>1</v>
      </c>
      <c r="K2716" s="10" t="s">
        <v>28</v>
      </c>
      <c r="N2716" s="12" t="s">
        <v>29</v>
      </c>
      <c r="R2716" s="8">
        <f t="shared" si="42"/>
        <v>0</v>
      </c>
      <c r="T2716" s="9" t="s">
        <v>30</v>
      </c>
      <c r="U2716" s="9" t="s">
        <v>31</v>
      </c>
      <c r="V2716" s="9" t="s">
        <v>32</v>
      </c>
      <c r="AA2716" s="10" t="s">
        <v>33</v>
      </c>
      <c r="AB2716" s="10" t="s">
        <v>95</v>
      </c>
    </row>
    <row r="2717" spans="7:28" x14ac:dyDescent="0.25">
      <c r="G2717" s="9" t="b">
        <v>0</v>
      </c>
      <c r="J2717" s="10">
        <v>1</v>
      </c>
      <c r="K2717" s="10" t="s">
        <v>28</v>
      </c>
      <c r="N2717" s="12" t="s">
        <v>29</v>
      </c>
      <c r="R2717" s="8">
        <f t="shared" si="42"/>
        <v>0</v>
      </c>
      <c r="T2717" s="9" t="s">
        <v>30</v>
      </c>
      <c r="U2717" s="9" t="s">
        <v>31</v>
      </c>
      <c r="V2717" s="9" t="s">
        <v>32</v>
      </c>
      <c r="AA2717" s="10" t="s">
        <v>33</v>
      </c>
      <c r="AB2717" s="10" t="s">
        <v>95</v>
      </c>
    </row>
    <row r="2718" spans="7:28" x14ac:dyDescent="0.25">
      <c r="G2718" s="9" t="b">
        <v>0</v>
      </c>
      <c r="J2718" s="10">
        <v>1</v>
      </c>
      <c r="K2718" s="10" t="s">
        <v>28</v>
      </c>
      <c r="N2718" s="12" t="s">
        <v>29</v>
      </c>
      <c r="R2718" s="8">
        <f t="shared" si="42"/>
        <v>0</v>
      </c>
      <c r="T2718" s="9" t="s">
        <v>30</v>
      </c>
      <c r="U2718" s="9" t="s">
        <v>31</v>
      </c>
      <c r="V2718" s="9" t="s">
        <v>32</v>
      </c>
      <c r="AA2718" s="10" t="s">
        <v>33</v>
      </c>
      <c r="AB2718" s="10" t="s">
        <v>95</v>
      </c>
    </row>
    <row r="2719" spans="7:28" x14ac:dyDescent="0.25">
      <c r="G2719" s="9" t="b">
        <v>0</v>
      </c>
      <c r="J2719" s="10">
        <v>1</v>
      </c>
      <c r="K2719" s="10" t="s">
        <v>28</v>
      </c>
      <c r="N2719" s="12" t="s">
        <v>29</v>
      </c>
      <c r="R2719" s="8">
        <f t="shared" si="42"/>
        <v>0</v>
      </c>
      <c r="T2719" s="9" t="s">
        <v>30</v>
      </c>
      <c r="U2719" s="9" t="s">
        <v>31</v>
      </c>
      <c r="V2719" s="9" t="s">
        <v>32</v>
      </c>
      <c r="AA2719" s="10" t="s">
        <v>33</v>
      </c>
      <c r="AB2719" s="10" t="s">
        <v>95</v>
      </c>
    </row>
    <row r="2720" spans="7:28" x14ac:dyDescent="0.25">
      <c r="G2720" s="9" t="b">
        <v>0</v>
      </c>
      <c r="J2720" s="10">
        <v>1</v>
      </c>
      <c r="K2720" s="10" t="s">
        <v>28</v>
      </c>
      <c r="N2720" s="12" t="s">
        <v>29</v>
      </c>
      <c r="R2720" s="8">
        <f t="shared" si="42"/>
        <v>0</v>
      </c>
      <c r="T2720" s="9" t="s">
        <v>30</v>
      </c>
      <c r="U2720" s="9" t="s">
        <v>31</v>
      </c>
      <c r="V2720" s="9" t="s">
        <v>32</v>
      </c>
      <c r="AA2720" s="10" t="s">
        <v>33</v>
      </c>
      <c r="AB2720" s="10" t="s">
        <v>95</v>
      </c>
    </row>
    <row r="2721" spans="7:28" x14ac:dyDescent="0.25">
      <c r="G2721" s="9" t="b">
        <v>0</v>
      </c>
      <c r="J2721" s="10">
        <v>1</v>
      </c>
      <c r="K2721" s="10" t="s">
        <v>28</v>
      </c>
      <c r="N2721" s="12" t="s">
        <v>29</v>
      </c>
      <c r="R2721" s="8">
        <f t="shared" si="42"/>
        <v>0</v>
      </c>
      <c r="T2721" s="9" t="s">
        <v>30</v>
      </c>
      <c r="U2721" s="9" t="s">
        <v>31</v>
      </c>
      <c r="V2721" s="9" t="s">
        <v>32</v>
      </c>
      <c r="AA2721" s="10" t="s">
        <v>33</v>
      </c>
      <c r="AB2721" s="10" t="s">
        <v>95</v>
      </c>
    </row>
    <row r="2722" spans="7:28" x14ac:dyDescent="0.25">
      <c r="G2722" s="9" t="b">
        <v>0</v>
      </c>
      <c r="J2722" s="10">
        <v>1</v>
      </c>
      <c r="K2722" s="10" t="s">
        <v>28</v>
      </c>
      <c r="N2722" s="12" t="s">
        <v>29</v>
      </c>
      <c r="R2722" s="8">
        <f t="shared" si="42"/>
        <v>0</v>
      </c>
      <c r="T2722" s="9" t="s">
        <v>30</v>
      </c>
      <c r="U2722" s="9" t="s">
        <v>31</v>
      </c>
      <c r="V2722" s="9" t="s">
        <v>32</v>
      </c>
      <c r="AA2722" s="10" t="s">
        <v>33</v>
      </c>
      <c r="AB2722" s="10" t="s">
        <v>95</v>
      </c>
    </row>
    <row r="2723" spans="7:28" x14ac:dyDescent="0.25">
      <c r="G2723" s="9" t="b">
        <v>0</v>
      </c>
      <c r="J2723" s="10">
        <v>1</v>
      </c>
      <c r="K2723" s="10" t="s">
        <v>28</v>
      </c>
      <c r="N2723" s="12" t="s">
        <v>29</v>
      </c>
      <c r="R2723" s="8">
        <f t="shared" si="42"/>
        <v>0</v>
      </c>
      <c r="T2723" s="9" t="s">
        <v>30</v>
      </c>
      <c r="U2723" s="9" t="s">
        <v>31</v>
      </c>
      <c r="V2723" s="9" t="s">
        <v>32</v>
      </c>
      <c r="AA2723" s="10" t="s">
        <v>33</v>
      </c>
      <c r="AB2723" s="10" t="s">
        <v>95</v>
      </c>
    </row>
    <row r="2724" spans="7:28" x14ac:dyDescent="0.25">
      <c r="G2724" s="9" t="b">
        <v>0</v>
      </c>
      <c r="J2724" s="10">
        <v>1</v>
      </c>
      <c r="K2724" s="10" t="s">
        <v>28</v>
      </c>
      <c r="N2724" s="12" t="s">
        <v>29</v>
      </c>
      <c r="R2724" s="8">
        <f t="shared" si="42"/>
        <v>0</v>
      </c>
      <c r="T2724" s="9" t="s">
        <v>30</v>
      </c>
      <c r="U2724" s="9" t="s">
        <v>31</v>
      </c>
      <c r="V2724" s="9" t="s">
        <v>32</v>
      </c>
      <c r="AA2724" s="10" t="s">
        <v>33</v>
      </c>
      <c r="AB2724" s="10" t="s">
        <v>95</v>
      </c>
    </row>
    <row r="2725" spans="7:28" x14ac:dyDescent="0.25">
      <c r="G2725" s="9" t="b">
        <v>0</v>
      </c>
      <c r="J2725" s="10">
        <v>1</v>
      </c>
      <c r="K2725" s="10" t="s">
        <v>28</v>
      </c>
      <c r="N2725" s="12" t="s">
        <v>29</v>
      </c>
      <c r="R2725" s="8">
        <f t="shared" si="42"/>
        <v>0</v>
      </c>
      <c r="T2725" s="9" t="s">
        <v>30</v>
      </c>
      <c r="U2725" s="9" t="s">
        <v>31</v>
      </c>
      <c r="V2725" s="9" t="s">
        <v>32</v>
      </c>
      <c r="AA2725" s="10" t="s">
        <v>33</v>
      </c>
      <c r="AB2725" s="10" t="s">
        <v>95</v>
      </c>
    </row>
    <row r="2726" spans="7:28" x14ac:dyDescent="0.25">
      <c r="G2726" s="9" t="b">
        <v>0</v>
      </c>
      <c r="J2726" s="10">
        <v>1</v>
      </c>
      <c r="K2726" s="10" t="s">
        <v>28</v>
      </c>
      <c r="N2726" s="12" t="s">
        <v>29</v>
      </c>
      <c r="R2726" s="8">
        <f t="shared" si="42"/>
        <v>0</v>
      </c>
      <c r="T2726" s="9" t="s">
        <v>30</v>
      </c>
      <c r="U2726" s="9" t="s">
        <v>31</v>
      </c>
      <c r="V2726" s="9" t="s">
        <v>32</v>
      </c>
      <c r="AA2726" s="10" t="s">
        <v>33</v>
      </c>
      <c r="AB2726" s="10" t="s">
        <v>95</v>
      </c>
    </row>
    <row r="2727" spans="7:28" x14ac:dyDescent="0.25">
      <c r="G2727" s="9" t="b">
        <v>0</v>
      </c>
      <c r="J2727" s="10">
        <v>1</v>
      </c>
      <c r="K2727" s="10" t="s">
        <v>28</v>
      </c>
      <c r="N2727" s="12" t="s">
        <v>29</v>
      </c>
      <c r="R2727" s="8">
        <f t="shared" si="42"/>
        <v>0</v>
      </c>
      <c r="T2727" s="9" t="s">
        <v>30</v>
      </c>
      <c r="U2727" s="9" t="s">
        <v>31</v>
      </c>
      <c r="V2727" s="9" t="s">
        <v>32</v>
      </c>
      <c r="AA2727" s="10" t="s">
        <v>33</v>
      </c>
      <c r="AB2727" s="10" t="s">
        <v>95</v>
      </c>
    </row>
    <row r="2728" spans="7:28" x14ac:dyDescent="0.25">
      <c r="G2728" s="9" t="b">
        <v>0</v>
      </c>
      <c r="J2728" s="10">
        <v>1</v>
      </c>
      <c r="K2728" s="10" t="s">
        <v>28</v>
      </c>
      <c r="N2728" s="12" t="s">
        <v>29</v>
      </c>
      <c r="R2728" s="8">
        <f t="shared" si="42"/>
        <v>0</v>
      </c>
      <c r="T2728" s="9" t="s">
        <v>30</v>
      </c>
      <c r="U2728" s="9" t="s">
        <v>31</v>
      </c>
      <c r="V2728" s="9" t="s">
        <v>32</v>
      </c>
      <c r="AA2728" s="10" t="s">
        <v>33</v>
      </c>
      <c r="AB2728" s="10" t="s">
        <v>95</v>
      </c>
    </row>
    <row r="2729" spans="7:28" x14ac:dyDescent="0.25">
      <c r="G2729" s="9" t="b">
        <v>0</v>
      </c>
      <c r="J2729" s="10">
        <v>1</v>
      </c>
      <c r="K2729" s="10" t="s">
        <v>28</v>
      </c>
      <c r="N2729" s="12" t="s">
        <v>29</v>
      </c>
      <c r="R2729" s="8">
        <f t="shared" si="42"/>
        <v>0</v>
      </c>
      <c r="T2729" s="9" t="s">
        <v>30</v>
      </c>
      <c r="U2729" s="9" t="s">
        <v>31</v>
      </c>
      <c r="V2729" s="9" t="s">
        <v>32</v>
      </c>
      <c r="AA2729" s="10" t="s">
        <v>33</v>
      </c>
      <c r="AB2729" s="10" t="s">
        <v>95</v>
      </c>
    </row>
    <row r="2730" spans="7:28" x14ac:dyDescent="0.25">
      <c r="G2730" s="9" t="b">
        <v>0</v>
      </c>
      <c r="J2730" s="10">
        <v>1</v>
      </c>
      <c r="K2730" s="10" t="s">
        <v>28</v>
      </c>
      <c r="N2730" s="12" t="s">
        <v>29</v>
      </c>
      <c r="R2730" s="8">
        <f t="shared" si="42"/>
        <v>0</v>
      </c>
      <c r="T2730" s="9" t="s">
        <v>30</v>
      </c>
      <c r="U2730" s="9" t="s">
        <v>31</v>
      </c>
      <c r="V2730" s="9" t="s">
        <v>32</v>
      </c>
      <c r="AA2730" s="10" t="s">
        <v>33</v>
      </c>
      <c r="AB2730" s="10" t="s">
        <v>95</v>
      </c>
    </row>
    <row r="2731" spans="7:28" x14ac:dyDescent="0.25">
      <c r="G2731" s="9" t="b">
        <v>0</v>
      </c>
      <c r="J2731" s="10">
        <v>1</v>
      </c>
      <c r="K2731" s="10" t="s">
        <v>28</v>
      </c>
      <c r="N2731" s="12" t="s">
        <v>29</v>
      </c>
      <c r="R2731" s="8">
        <f t="shared" si="42"/>
        <v>0</v>
      </c>
      <c r="T2731" s="9" t="s">
        <v>30</v>
      </c>
      <c r="U2731" s="9" t="s">
        <v>31</v>
      </c>
      <c r="V2731" s="9" t="s">
        <v>32</v>
      </c>
      <c r="AA2731" s="10" t="s">
        <v>33</v>
      </c>
      <c r="AB2731" s="10" t="s">
        <v>95</v>
      </c>
    </row>
    <row r="2732" spans="7:28" x14ac:dyDescent="0.25">
      <c r="G2732" s="9" t="b">
        <v>0</v>
      </c>
      <c r="J2732" s="10">
        <v>1</v>
      </c>
      <c r="K2732" s="10" t="s">
        <v>28</v>
      </c>
      <c r="N2732" s="12" t="s">
        <v>29</v>
      </c>
      <c r="R2732" s="8">
        <f t="shared" si="42"/>
        <v>0</v>
      </c>
      <c r="T2732" s="9" t="s">
        <v>30</v>
      </c>
      <c r="U2732" s="9" t="s">
        <v>31</v>
      </c>
      <c r="V2732" s="9" t="s">
        <v>32</v>
      </c>
      <c r="AA2732" s="10" t="s">
        <v>33</v>
      </c>
      <c r="AB2732" s="10" t="s">
        <v>95</v>
      </c>
    </row>
    <row r="2733" spans="7:28" x14ac:dyDescent="0.25">
      <c r="G2733" s="9" t="b">
        <v>0</v>
      </c>
      <c r="J2733" s="10">
        <v>1</v>
      </c>
      <c r="K2733" s="10" t="s">
        <v>28</v>
      </c>
      <c r="N2733" s="12" t="s">
        <v>29</v>
      </c>
      <c r="R2733" s="8">
        <f t="shared" si="42"/>
        <v>0</v>
      </c>
      <c r="T2733" s="9" t="s">
        <v>30</v>
      </c>
      <c r="U2733" s="9" t="s">
        <v>31</v>
      </c>
      <c r="V2733" s="9" t="s">
        <v>32</v>
      </c>
      <c r="AA2733" s="10" t="s">
        <v>33</v>
      </c>
      <c r="AB2733" s="10" t="s">
        <v>95</v>
      </c>
    </row>
    <row r="2734" spans="7:28" x14ac:dyDescent="0.25">
      <c r="G2734" s="9" t="b">
        <v>0</v>
      </c>
      <c r="J2734" s="10">
        <v>1</v>
      </c>
      <c r="K2734" s="10" t="s">
        <v>28</v>
      </c>
      <c r="N2734" s="12" t="s">
        <v>29</v>
      </c>
      <c r="R2734" s="8">
        <f t="shared" si="42"/>
        <v>0</v>
      </c>
      <c r="T2734" s="9" t="s">
        <v>30</v>
      </c>
      <c r="U2734" s="9" t="s">
        <v>31</v>
      </c>
      <c r="V2734" s="9" t="s">
        <v>32</v>
      </c>
      <c r="AA2734" s="10" t="s">
        <v>33</v>
      </c>
      <c r="AB2734" s="10" t="s">
        <v>95</v>
      </c>
    </row>
    <row r="2735" spans="7:28" x14ac:dyDescent="0.25">
      <c r="G2735" s="9" t="b">
        <v>0</v>
      </c>
      <c r="J2735" s="10">
        <v>1</v>
      </c>
      <c r="K2735" s="10" t="s">
        <v>28</v>
      </c>
      <c r="N2735" s="12" t="s">
        <v>29</v>
      </c>
      <c r="R2735" s="8">
        <f t="shared" si="42"/>
        <v>0</v>
      </c>
      <c r="T2735" s="9" t="s">
        <v>30</v>
      </c>
      <c r="U2735" s="9" t="s">
        <v>31</v>
      </c>
      <c r="V2735" s="9" t="s">
        <v>32</v>
      </c>
      <c r="AA2735" s="10" t="s">
        <v>33</v>
      </c>
      <c r="AB2735" s="10" t="s">
        <v>95</v>
      </c>
    </row>
    <row r="2736" spans="7:28" x14ac:dyDescent="0.25">
      <c r="G2736" s="9" t="b">
        <v>0</v>
      </c>
      <c r="J2736" s="10">
        <v>1</v>
      </c>
      <c r="K2736" s="10" t="s">
        <v>28</v>
      </c>
      <c r="N2736" s="12" t="s">
        <v>29</v>
      </c>
      <c r="R2736" s="8">
        <f t="shared" si="42"/>
        <v>0</v>
      </c>
      <c r="T2736" s="9" t="s">
        <v>30</v>
      </c>
      <c r="U2736" s="9" t="s">
        <v>31</v>
      </c>
      <c r="V2736" s="9" t="s">
        <v>32</v>
      </c>
      <c r="AA2736" s="10" t="s">
        <v>33</v>
      </c>
      <c r="AB2736" s="10" t="s">
        <v>95</v>
      </c>
    </row>
    <row r="2737" spans="7:28" x14ac:dyDescent="0.25">
      <c r="G2737" s="9" t="b">
        <v>0</v>
      </c>
      <c r="J2737" s="10">
        <v>1</v>
      </c>
      <c r="K2737" s="10" t="s">
        <v>28</v>
      </c>
      <c r="N2737" s="12" t="s">
        <v>29</v>
      </c>
      <c r="R2737" s="8">
        <f t="shared" si="42"/>
        <v>0</v>
      </c>
      <c r="T2737" s="9" t="s">
        <v>30</v>
      </c>
      <c r="U2737" s="9" t="s">
        <v>31</v>
      </c>
      <c r="V2737" s="9" t="s">
        <v>32</v>
      </c>
      <c r="AA2737" s="10" t="s">
        <v>33</v>
      </c>
      <c r="AB2737" s="10" t="s">
        <v>95</v>
      </c>
    </row>
    <row r="2738" spans="7:28" x14ac:dyDescent="0.25">
      <c r="G2738" s="9" t="b">
        <v>0</v>
      </c>
      <c r="J2738" s="10">
        <v>1</v>
      </c>
      <c r="K2738" s="10" t="s">
        <v>28</v>
      </c>
      <c r="N2738" s="12" t="s">
        <v>29</v>
      </c>
      <c r="R2738" s="8">
        <f t="shared" si="42"/>
        <v>0</v>
      </c>
      <c r="T2738" s="9" t="s">
        <v>30</v>
      </c>
      <c r="U2738" s="9" t="s">
        <v>31</v>
      </c>
      <c r="V2738" s="9" t="s">
        <v>32</v>
      </c>
      <c r="AA2738" s="10" t="s">
        <v>33</v>
      </c>
      <c r="AB2738" s="10" t="s">
        <v>95</v>
      </c>
    </row>
    <row r="2739" spans="7:28" x14ac:dyDescent="0.25">
      <c r="G2739" s="9" t="b">
        <v>0</v>
      </c>
      <c r="J2739" s="10">
        <v>1</v>
      </c>
      <c r="K2739" s="10" t="s">
        <v>28</v>
      </c>
      <c r="N2739" s="12" t="s">
        <v>29</v>
      </c>
      <c r="R2739" s="8">
        <f t="shared" si="42"/>
        <v>0</v>
      </c>
      <c r="T2739" s="9" t="s">
        <v>30</v>
      </c>
      <c r="U2739" s="9" t="s">
        <v>31</v>
      </c>
      <c r="V2739" s="9" t="s">
        <v>32</v>
      </c>
      <c r="AA2739" s="10" t="s">
        <v>33</v>
      </c>
      <c r="AB2739" s="10" t="s">
        <v>95</v>
      </c>
    </row>
    <row r="2740" spans="7:28" x14ac:dyDescent="0.25">
      <c r="G2740" s="9" t="b">
        <v>0</v>
      </c>
      <c r="J2740" s="10">
        <v>1</v>
      </c>
      <c r="K2740" s="10" t="s">
        <v>28</v>
      </c>
      <c r="N2740" s="12" t="s">
        <v>29</v>
      </c>
      <c r="R2740" s="8">
        <f t="shared" si="42"/>
        <v>0</v>
      </c>
      <c r="T2740" s="9" t="s">
        <v>30</v>
      </c>
      <c r="U2740" s="9" t="s">
        <v>31</v>
      </c>
      <c r="V2740" s="9" t="s">
        <v>32</v>
      </c>
      <c r="AA2740" s="10" t="s">
        <v>33</v>
      </c>
      <c r="AB2740" s="10" t="s">
        <v>95</v>
      </c>
    </row>
    <row r="2741" spans="7:28" x14ac:dyDescent="0.25">
      <c r="G2741" s="9" t="b">
        <v>0</v>
      </c>
      <c r="J2741" s="10">
        <v>1</v>
      </c>
      <c r="K2741" s="10" t="s">
        <v>28</v>
      </c>
      <c r="N2741" s="12" t="s">
        <v>29</v>
      </c>
      <c r="R2741" s="8">
        <f t="shared" si="42"/>
        <v>0</v>
      </c>
      <c r="T2741" s="9" t="s">
        <v>30</v>
      </c>
      <c r="U2741" s="9" t="s">
        <v>31</v>
      </c>
      <c r="V2741" s="9" t="s">
        <v>32</v>
      </c>
      <c r="AA2741" s="10" t="s">
        <v>33</v>
      </c>
      <c r="AB2741" s="10" t="s">
        <v>95</v>
      </c>
    </row>
    <row r="2742" spans="7:28" x14ac:dyDescent="0.25">
      <c r="G2742" s="9" t="b">
        <v>0</v>
      </c>
      <c r="J2742" s="10">
        <v>1</v>
      </c>
      <c r="K2742" s="10" t="s">
        <v>28</v>
      </c>
      <c r="N2742" s="12" t="s">
        <v>29</v>
      </c>
      <c r="R2742" s="8">
        <f t="shared" si="42"/>
        <v>0</v>
      </c>
      <c r="T2742" s="9" t="s">
        <v>30</v>
      </c>
      <c r="U2742" s="9" t="s">
        <v>31</v>
      </c>
      <c r="V2742" s="9" t="s">
        <v>32</v>
      </c>
      <c r="AA2742" s="10" t="s">
        <v>33</v>
      </c>
      <c r="AB2742" s="10" t="s">
        <v>95</v>
      </c>
    </row>
    <row r="2743" spans="7:28" x14ac:dyDescent="0.25">
      <c r="G2743" s="9" t="b">
        <v>0</v>
      </c>
      <c r="J2743" s="10">
        <v>1</v>
      </c>
      <c r="K2743" s="10" t="s">
        <v>28</v>
      </c>
      <c r="N2743" s="12" t="s">
        <v>29</v>
      </c>
      <c r="R2743" s="8">
        <f t="shared" si="42"/>
        <v>0</v>
      </c>
      <c r="T2743" s="9" t="s">
        <v>30</v>
      </c>
      <c r="U2743" s="9" t="s">
        <v>31</v>
      </c>
      <c r="V2743" s="9" t="s">
        <v>32</v>
      </c>
      <c r="AA2743" s="10" t="s">
        <v>33</v>
      </c>
      <c r="AB2743" s="10" t="s">
        <v>95</v>
      </c>
    </row>
    <row r="2744" spans="7:28" x14ac:dyDescent="0.25">
      <c r="G2744" s="9" t="b">
        <v>0</v>
      </c>
      <c r="J2744" s="10">
        <v>1</v>
      </c>
      <c r="K2744" s="10" t="s">
        <v>28</v>
      </c>
      <c r="N2744" s="12" t="s">
        <v>29</v>
      </c>
      <c r="R2744" s="8">
        <f t="shared" si="42"/>
        <v>0</v>
      </c>
      <c r="T2744" s="9" t="s">
        <v>30</v>
      </c>
      <c r="U2744" s="9" t="s">
        <v>31</v>
      </c>
      <c r="V2744" s="9" t="s">
        <v>32</v>
      </c>
      <c r="AA2744" s="10" t="s">
        <v>33</v>
      </c>
      <c r="AB2744" s="10" t="s">
        <v>95</v>
      </c>
    </row>
    <row r="2745" spans="7:28" x14ac:dyDescent="0.25">
      <c r="G2745" s="9" t="b">
        <v>0</v>
      </c>
      <c r="J2745" s="10">
        <v>1</v>
      </c>
      <c r="K2745" s="10" t="s">
        <v>28</v>
      </c>
      <c r="N2745" s="12" t="s">
        <v>29</v>
      </c>
      <c r="R2745" s="8">
        <f t="shared" si="42"/>
        <v>0</v>
      </c>
      <c r="T2745" s="9" t="s">
        <v>30</v>
      </c>
      <c r="U2745" s="9" t="s">
        <v>31</v>
      </c>
      <c r="V2745" s="9" t="s">
        <v>32</v>
      </c>
      <c r="AA2745" s="10" t="s">
        <v>33</v>
      </c>
      <c r="AB2745" s="10" t="s">
        <v>95</v>
      </c>
    </row>
    <row r="2746" spans="7:28" x14ac:dyDescent="0.25">
      <c r="G2746" s="9" t="b">
        <v>0</v>
      </c>
      <c r="J2746" s="10">
        <v>1</v>
      </c>
      <c r="K2746" s="10" t="s">
        <v>28</v>
      </c>
      <c r="N2746" s="12" t="s">
        <v>29</v>
      </c>
      <c r="R2746" s="8">
        <f t="shared" si="42"/>
        <v>0</v>
      </c>
      <c r="T2746" s="9" t="s">
        <v>30</v>
      </c>
      <c r="U2746" s="9" t="s">
        <v>31</v>
      </c>
      <c r="V2746" s="9" t="s">
        <v>32</v>
      </c>
      <c r="AA2746" s="10" t="s">
        <v>33</v>
      </c>
      <c r="AB2746" s="10" t="s">
        <v>95</v>
      </c>
    </row>
    <row r="2747" spans="7:28" x14ac:dyDescent="0.25">
      <c r="G2747" s="9" t="b">
        <v>0</v>
      </c>
      <c r="J2747" s="10">
        <v>1</v>
      </c>
      <c r="K2747" s="10" t="s">
        <v>28</v>
      </c>
      <c r="N2747" s="12" t="s">
        <v>29</v>
      </c>
      <c r="R2747" s="8">
        <f t="shared" si="42"/>
        <v>0</v>
      </c>
      <c r="T2747" s="9" t="s">
        <v>30</v>
      </c>
      <c r="U2747" s="9" t="s">
        <v>31</v>
      </c>
      <c r="V2747" s="9" t="s">
        <v>32</v>
      </c>
      <c r="AA2747" s="10" t="s">
        <v>33</v>
      </c>
      <c r="AB2747" s="10" t="s">
        <v>95</v>
      </c>
    </row>
    <row r="2748" spans="7:28" x14ac:dyDescent="0.25">
      <c r="G2748" s="9" t="b">
        <v>0</v>
      </c>
      <c r="J2748" s="10">
        <v>1</v>
      </c>
      <c r="K2748" s="10" t="s">
        <v>28</v>
      </c>
      <c r="N2748" s="12" t="s">
        <v>29</v>
      </c>
      <c r="R2748" s="8">
        <f t="shared" si="42"/>
        <v>0</v>
      </c>
      <c r="T2748" s="9" t="s">
        <v>30</v>
      </c>
      <c r="U2748" s="9" t="s">
        <v>31</v>
      </c>
      <c r="V2748" s="9" t="s">
        <v>32</v>
      </c>
      <c r="AA2748" s="10" t="s">
        <v>33</v>
      </c>
      <c r="AB2748" s="10" t="s">
        <v>95</v>
      </c>
    </row>
    <row r="2749" spans="7:28" x14ac:dyDescent="0.25">
      <c r="G2749" s="9" t="b">
        <v>0</v>
      </c>
      <c r="J2749" s="10">
        <v>1</v>
      </c>
      <c r="K2749" s="10" t="s">
        <v>28</v>
      </c>
      <c r="N2749" s="12" t="s">
        <v>29</v>
      </c>
      <c r="R2749" s="8">
        <f t="shared" si="42"/>
        <v>0</v>
      </c>
      <c r="T2749" s="9" t="s">
        <v>30</v>
      </c>
      <c r="U2749" s="9" t="s">
        <v>31</v>
      </c>
      <c r="V2749" s="9" t="s">
        <v>32</v>
      </c>
      <c r="AA2749" s="10" t="s">
        <v>33</v>
      </c>
      <c r="AB2749" s="10" t="s">
        <v>95</v>
      </c>
    </row>
    <row r="2750" spans="7:28" x14ac:dyDescent="0.25">
      <c r="G2750" s="9" t="b">
        <v>0</v>
      </c>
      <c r="J2750" s="10">
        <v>1</v>
      </c>
      <c r="K2750" s="10" t="s">
        <v>28</v>
      </c>
      <c r="N2750" s="12" t="s">
        <v>29</v>
      </c>
      <c r="R2750" s="8">
        <f t="shared" si="42"/>
        <v>0</v>
      </c>
      <c r="T2750" s="9" t="s">
        <v>30</v>
      </c>
      <c r="U2750" s="9" t="s">
        <v>31</v>
      </c>
      <c r="V2750" s="9" t="s">
        <v>32</v>
      </c>
      <c r="AA2750" s="10" t="s">
        <v>33</v>
      </c>
      <c r="AB2750" s="10" t="s">
        <v>95</v>
      </c>
    </row>
    <row r="2751" spans="7:28" x14ac:dyDescent="0.25">
      <c r="G2751" s="9" t="b">
        <v>0</v>
      </c>
      <c r="J2751" s="10">
        <v>1</v>
      </c>
      <c r="K2751" s="10" t="s">
        <v>28</v>
      </c>
      <c r="N2751" s="12" t="s">
        <v>29</v>
      </c>
      <c r="R2751" s="8">
        <f t="shared" si="42"/>
        <v>0</v>
      </c>
      <c r="T2751" s="9" t="s">
        <v>30</v>
      </c>
      <c r="U2751" s="9" t="s">
        <v>31</v>
      </c>
      <c r="V2751" s="9" t="s">
        <v>32</v>
      </c>
      <c r="AA2751" s="10" t="s">
        <v>33</v>
      </c>
      <c r="AB2751" s="10" t="s">
        <v>95</v>
      </c>
    </row>
    <row r="2752" spans="7:28" x14ac:dyDescent="0.25">
      <c r="G2752" s="9" t="b">
        <v>0</v>
      </c>
      <c r="J2752" s="10">
        <v>1</v>
      </c>
      <c r="K2752" s="10" t="s">
        <v>28</v>
      </c>
      <c r="N2752" s="12" t="s">
        <v>29</v>
      </c>
      <c r="R2752" s="8">
        <f t="shared" si="42"/>
        <v>0</v>
      </c>
      <c r="T2752" s="9" t="s">
        <v>30</v>
      </c>
      <c r="U2752" s="9" t="s">
        <v>31</v>
      </c>
      <c r="V2752" s="9" t="s">
        <v>32</v>
      </c>
      <c r="AA2752" s="10" t="s">
        <v>33</v>
      </c>
      <c r="AB2752" s="10" t="s">
        <v>95</v>
      </c>
    </row>
    <row r="2753" spans="7:28" x14ac:dyDescent="0.25">
      <c r="G2753" s="9" t="b">
        <v>0</v>
      </c>
      <c r="J2753" s="10">
        <v>1</v>
      </c>
      <c r="K2753" s="10" t="s">
        <v>28</v>
      </c>
      <c r="N2753" s="12" t="s">
        <v>29</v>
      </c>
      <c r="R2753" s="8">
        <f t="shared" si="42"/>
        <v>0</v>
      </c>
      <c r="T2753" s="9" t="s">
        <v>30</v>
      </c>
      <c r="U2753" s="9" t="s">
        <v>31</v>
      </c>
      <c r="V2753" s="9" t="s">
        <v>32</v>
      </c>
      <c r="AA2753" s="10" t="s">
        <v>33</v>
      </c>
      <c r="AB2753" s="10" t="s">
        <v>95</v>
      </c>
    </row>
    <row r="2754" spans="7:28" x14ac:dyDescent="0.25">
      <c r="G2754" s="9" t="b">
        <v>0</v>
      </c>
      <c r="J2754" s="10">
        <v>1</v>
      </c>
      <c r="K2754" s="10" t="s">
        <v>28</v>
      </c>
      <c r="N2754" s="12" t="s">
        <v>29</v>
      </c>
      <c r="R2754" s="8">
        <f t="shared" si="42"/>
        <v>0</v>
      </c>
      <c r="T2754" s="9" t="s">
        <v>30</v>
      </c>
      <c r="U2754" s="9" t="s">
        <v>31</v>
      </c>
      <c r="V2754" s="9" t="s">
        <v>32</v>
      </c>
      <c r="AA2754" s="10" t="s">
        <v>33</v>
      </c>
      <c r="AB2754" s="10" t="s">
        <v>95</v>
      </c>
    </row>
    <row r="2755" spans="7:28" x14ac:dyDescent="0.25">
      <c r="G2755" s="9" t="b">
        <v>0</v>
      </c>
      <c r="J2755" s="10">
        <v>1</v>
      </c>
      <c r="K2755" s="10" t="s">
        <v>28</v>
      </c>
      <c r="N2755" s="12" t="s">
        <v>29</v>
      </c>
      <c r="R2755" s="8">
        <f t="shared" ref="R2755:R2818" si="43">Q2755</f>
        <v>0</v>
      </c>
      <c r="T2755" s="9" t="s">
        <v>30</v>
      </c>
      <c r="U2755" s="9" t="s">
        <v>31</v>
      </c>
      <c r="V2755" s="9" t="s">
        <v>32</v>
      </c>
      <c r="AA2755" s="10" t="s">
        <v>33</v>
      </c>
      <c r="AB2755" s="10" t="s">
        <v>95</v>
      </c>
    </row>
    <row r="2756" spans="7:28" x14ac:dyDescent="0.25">
      <c r="G2756" s="9" t="b">
        <v>0</v>
      </c>
      <c r="J2756" s="10">
        <v>1</v>
      </c>
      <c r="K2756" s="10" t="s">
        <v>28</v>
      </c>
      <c r="N2756" s="12" t="s">
        <v>29</v>
      </c>
      <c r="R2756" s="8">
        <f t="shared" si="43"/>
        <v>0</v>
      </c>
      <c r="T2756" s="9" t="s">
        <v>30</v>
      </c>
      <c r="U2756" s="9" t="s">
        <v>31</v>
      </c>
      <c r="V2756" s="9" t="s">
        <v>32</v>
      </c>
      <c r="AA2756" s="10" t="s">
        <v>33</v>
      </c>
      <c r="AB2756" s="10" t="s">
        <v>95</v>
      </c>
    </row>
    <row r="2757" spans="7:28" x14ac:dyDescent="0.25">
      <c r="G2757" s="9" t="b">
        <v>0</v>
      </c>
      <c r="J2757" s="10">
        <v>1</v>
      </c>
      <c r="K2757" s="10" t="s">
        <v>28</v>
      </c>
      <c r="N2757" s="12" t="s">
        <v>29</v>
      </c>
      <c r="R2757" s="8">
        <f t="shared" si="43"/>
        <v>0</v>
      </c>
      <c r="T2757" s="9" t="s">
        <v>30</v>
      </c>
      <c r="U2757" s="9" t="s">
        <v>31</v>
      </c>
      <c r="V2757" s="9" t="s">
        <v>32</v>
      </c>
      <c r="AA2757" s="10" t="s">
        <v>33</v>
      </c>
      <c r="AB2757" s="10" t="s">
        <v>95</v>
      </c>
    </row>
    <row r="2758" spans="7:28" x14ac:dyDescent="0.25">
      <c r="G2758" s="9" t="b">
        <v>0</v>
      </c>
      <c r="J2758" s="10">
        <v>1</v>
      </c>
      <c r="K2758" s="10" t="s">
        <v>28</v>
      </c>
      <c r="N2758" s="12" t="s">
        <v>29</v>
      </c>
      <c r="R2758" s="8">
        <f t="shared" si="43"/>
        <v>0</v>
      </c>
      <c r="T2758" s="9" t="s">
        <v>30</v>
      </c>
      <c r="U2758" s="9" t="s">
        <v>31</v>
      </c>
      <c r="V2758" s="9" t="s">
        <v>32</v>
      </c>
      <c r="AA2758" s="10" t="s">
        <v>33</v>
      </c>
      <c r="AB2758" s="10" t="s">
        <v>95</v>
      </c>
    </row>
    <row r="2759" spans="7:28" x14ac:dyDescent="0.25">
      <c r="G2759" s="9" t="b">
        <v>0</v>
      </c>
      <c r="J2759" s="10">
        <v>1</v>
      </c>
      <c r="K2759" s="10" t="s">
        <v>28</v>
      </c>
      <c r="N2759" s="12" t="s">
        <v>29</v>
      </c>
      <c r="R2759" s="8">
        <f t="shared" si="43"/>
        <v>0</v>
      </c>
      <c r="T2759" s="9" t="s">
        <v>30</v>
      </c>
      <c r="U2759" s="9" t="s">
        <v>31</v>
      </c>
      <c r="V2759" s="9" t="s">
        <v>32</v>
      </c>
      <c r="AA2759" s="10" t="s">
        <v>33</v>
      </c>
      <c r="AB2759" s="10" t="s">
        <v>95</v>
      </c>
    </row>
    <row r="2760" spans="7:28" x14ac:dyDescent="0.25">
      <c r="G2760" s="9" t="b">
        <v>0</v>
      </c>
      <c r="J2760" s="10">
        <v>1</v>
      </c>
      <c r="K2760" s="10" t="s">
        <v>28</v>
      </c>
      <c r="N2760" s="12" t="s">
        <v>29</v>
      </c>
      <c r="R2760" s="8">
        <f t="shared" si="43"/>
        <v>0</v>
      </c>
      <c r="T2760" s="9" t="s">
        <v>30</v>
      </c>
      <c r="U2760" s="9" t="s">
        <v>31</v>
      </c>
      <c r="V2760" s="9" t="s">
        <v>32</v>
      </c>
      <c r="AA2760" s="10" t="s">
        <v>33</v>
      </c>
      <c r="AB2760" s="10" t="s">
        <v>95</v>
      </c>
    </row>
    <row r="2761" spans="7:28" x14ac:dyDescent="0.25">
      <c r="G2761" s="9" t="b">
        <v>0</v>
      </c>
      <c r="J2761" s="10">
        <v>1</v>
      </c>
      <c r="K2761" s="10" t="s">
        <v>28</v>
      </c>
      <c r="N2761" s="12" t="s">
        <v>29</v>
      </c>
      <c r="R2761" s="8">
        <f t="shared" si="43"/>
        <v>0</v>
      </c>
      <c r="T2761" s="9" t="s">
        <v>30</v>
      </c>
      <c r="U2761" s="9" t="s">
        <v>31</v>
      </c>
      <c r="V2761" s="9" t="s">
        <v>32</v>
      </c>
      <c r="AA2761" s="10" t="s">
        <v>33</v>
      </c>
      <c r="AB2761" s="10" t="s">
        <v>95</v>
      </c>
    </row>
    <row r="2762" spans="7:28" x14ac:dyDescent="0.25">
      <c r="G2762" s="9" t="b">
        <v>0</v>
      </c>
      <c r="J2762" s="10">
        <v>1</v>
      </c>
      <c r="K2762" s="10" t="s">
        <v>28</v>
      </c>
      <c r="N2762" s="12" t="s">
        <v>29</v>
      </c>
      <c r="R2762" s="8">
        <f t="shared" si="43"/>
        <v>0</v>
      </c>
      <c r="T2762" s="9" t="s">
        <v>30</v>
      </c>
      <c r="U2762" s="9" t="s">
        <v>31</v>
      </c>
      <c r="V2762" s="9" t="s">
        <v>32</v>
      </c>
      <c r="AA2762" s="10" t="s">
        <v>33</v>
      </c>
      <c r="AB2762" s="10" t="s">
        <v>95</v>
      </c>
    </row>
    <row r="2763" spans="7:28" x14ac:dyDescent="0.25">
      <c r="G2763" s="9" t="b">
        <v>0</v>
      </c>
      <c r="J2763" s="10">
        <v>1</v>
      </c>
      <c r="K2763" s="10" t="s">
        <v>28</v>
      </c>
      <c r="N2763" s="12" t="s">
        <v>29</v>
      </c>
      <c r="R2763" s="8">
        <f t="shared" si="43"/>
        <v>0</v>
      </c>
      <c r="T2763" s="9" t="s">
        <v>30</v>
      </c>
      <c r="U2763" s="9" t="s">
        <v>31</v>
      </c>
      <c r="V2763" s="9" t="s">
        <v>32</v>
      </c>
      <c r="AA2763" s="10" t="s">
        <v>33</v>
      </c>
      <c r="AB2763" s="10" t="s">
        <v>95</v>
      </c>
    </row>
    <row r="2764" spans="7:28" x14ac:dyDescent="0.25">
      <c r="G2764" s="9" t="b">
        <v>0</v>
      </c>
      <c r="J2764" s="10">
        <v>1</v>
      </c>
      <c r="K2764" s="10" t="s">
        <v>28</v>
      </c>
      <c r="N2764" s="12" t="s">
        <v>29</v>
      </c>
      <c r="R2764" s="8">
        <f t="shared" si="43"/>
        <v>0</v>
      </c>
      <c r="T2764" s="9" t="s">
        <v>30</v>
      </c>
      <c r="U2764" s="9" t="s">
        <v>31</v>
      </c>
      <c r="V2764" s="9" t="s">
        <v>32</v>
      </c>
      <c r="AA2764" s="10" t="s">
        <v>33</v>
      </c>
      <c r="AB2764" s="10" t="s">
        <v>95</v>
      </c>
    </row>
    <row r="2765" spans="7:28" x14ac:dyDescent="0.25">
      <c r="G2765" s="9" t="b">
        <v>0</v>
      </c>
      <c r="J2765" s="10">
        <v>1</v>
      </c>
      <c r="K2765" s="10" t="s">
        <v>28</v>
      </c>
      <c r="N2765" s="12" t="s">
        <v>29</v>
      </c>
      <c r="R2765" s="8">
        <f t="shared" si="43"/>
        <v>0</v>
      </c>
      <c r="T2765" s="9" t="s">
        <v>30</v>
      </c>
      <c r="U2765" s="9" t="s">
        <v>31</v>
      </c>
      <c r="V2765" s="9" t="s">
        <v>32</v>
      </c>
      <c r="AA2765" s="10" t="s">
        <v>33</v>
      </c>
      <c r="AB2765" s="10" t="s">
        <v>95</v>
      </c>
    </row>
    <row r="2766" spans="7:28" x14ac:dyDescent="0.25">
      <c r="G2766" s="9" t="b">
        <v>0</v>
      </c>
      <c r="J2766" s="10">
        <v>1</v>
      </c>
      <c r="K2766" s="10" t="s">
        <v>28</v>
      </c>
      <c r="N2766" s="12" t="s">
        <v>29</v>
      </c>
      <c r="R2766" s="8">
        <f t="shared" si="43"/>
        <v>0</v>
      </c>
      <c r="T2766" s="9" t="s">
        <v>30</v>
      </c>
      <c r="U2766" s="9" t="s">
        <v>31</v>
      </c>
      <c r="V2766" s="9" t="s">
        <v>32</v>
      </c>
      <c r="AA2766" s="10" t="s">
        <v>33</v>
      </c>
      <c r="AB2766" s="10" t="s">
        <v>95</v>
      </c>
    </row>
    <row r="2767" spans="7:28" x14ac:dyDescent="0.25">
      <c r="G2767" s="9" t="b">
        <v>0</v>
      </c>
      <c r="J2767" s="10">
        <v>1</v>
      </c>
      <c r="K2767" s="10" t="s">
        <v>28</v>
      </c>
      <c r="N2767" s="12" t="s">
        <v>29</v>
      </c>
      <c r="R2767" s="8">
        <f t="shared" si="43"/>
        <v>0</v>
      </c>
      <c r="T2767" s="9" t="s">
        <v>30</v>
      </c>
      <c r="U2767" s="9" t="s">
        <v>31</v>
      </c>
      <c r="V2767" s="9" t="s">
        <v>32</v>
      </c>
      <c r="AA2767" s="10" t="s">
        <v>33</v>
      </c>
      <c r="AB2767" s="10" t="s">
        <v>95</v>
      </c>
    </row>
    <row r="2768" spans="7:28" x14ac:dyDescent="0.25">
      <c r="G2768" s="9" t="b">
        <v>0</v>
      </c>
      <c r="J2768" s="10">
        <v>1</v>
      </c>
      <c r="K2768" s="10" t="s">
        <v>28</v>
      </c>
      <c r="N2768" s="12" t="s">
        <v>29</v>
      </c>
      <c r="R2768" s="8">
        <f t="shared" si="43"/>
        <v>0</v>
      </c>
      <c r="T2768" s="9" t="s">
        <v>30</v>
      </c>
      <c r="U2768" s="9" t="s">
        <v>31</v>
      </c>
      <c r="V2768" s="9" t="s">
        <v>32</v>
      </c>
      <c r="AA2768" s="10" t="s">
        <v>33</v>
      </c>
      <c r="AB2768" s="10" t="s">
        <v>95</v>
      </c>
    </row>
    <row r="2769" spans="7:28" x14ac:dyDescent="0.25">
      <c r="G2769" s="9" t="b">
        <v>0</v>
      </c>
      <c r="J2769" s="10">
        <v>1</v>
      </c>
      <c r="K2769" s="10" t="s">
        <v>28</v>
      </c>
      <c r="N2769" s="12" t="s">
        <v>29</v>
      </c>
      <c r="R2769" s="8">
        <f t="shared" si="43"/>
        <v>0</v>
      </c>
      <c r="T2769" s="9" t="s">
        <v>30</v>
      </c>
      <c r="U2769" s="9" t="s">
        <v>31</v>
      </c>
      <c r="V2769" s="9" t="s">
        <v>32</v>
      </c>
      <c r="AA2769" s="10" t="s">
        <v>33</v>
      </c>
      <c r="AB2769" s="10" t="s">
        <v>95</v>
      </c>
    </row>
    <row r="2770" spans="7:28" x14ac:dyDescent="0.25">
      <c r="G2770" s="9" t="b">
        <v>0</v>
      </c>
      <c r="J2770" s="10">
        <v>1</v>
      </c>
      <c r="K2770" s="10" t="s">
        <v>28</v>
      </c>
      <c r="N2770" s="12" t="s">
        <v>29</v>
      </c>
      <c r="R2770" s="8">
        <f t="shared" si="43"/>
        <v>0</v>
      </c>
      <c r="T2770" s="9" t="s">
        <v>30</v>
      </c>
      <c r="U2770" s="9" t="s">
        <v>31</v>
      </c>
      <c r="V2770" s="9" t="s">
        <v>32</v>
      </c>
      <c r="AA2770" s="10" t="s">
        <v>33</v>
      </c>
      <c r="AB2770" s="10" t="s">
        <v>95</v>
      </c>
    </row>
    <row r="2771" spans="7:28" x14ac:dyDescent="0.25">
      <c r="G2771" s="9" t="b">
        <v>0</v>
      </c>
      <c r="J2771" s="10">
        <v>1</v>
      </c>
      <c r="K2771" s="10" t="s">
        <v>28</v>
      </c>
      <c r="N2771" s="12" t="s">
        <v>29</v>
      </c>
      <c r="R2771" s="8">
        <f t="shared" si="43"/>
        <v>0</v>
      </c>
      <c r="T2771" s="9" t="s">
        <v>30</v>
      </c>
      <c r="U2771" s="9" t="s">
        <v>31</v>
      </c>
      <c r="V2771" s="9" t="s">
        <v>32</v>
      </c>
      <c r="AA2771" s="10" t="s">
        <v>33</v>
      </c>
      <c r="AB2771" s="10" t="s">
        <v>95</v>
      </c>
    </row>
    <row r="2772" spans="7:28" x14ac:dyDescent="0.25">
      <c r="G2772" s="9" t="b">
        <v>0</v>
      </c>
      <c r="J2772" s="10">
        <v>1</v>
      </c>
      <c r="K2772" s="10" t="s">
        <v>28</v>
      </c>
      <c r="N2772" s="12" t="s">
        <v>29</v>
      </c>
      <c r="R2772" s="8">
        <f t="shared" si="43"/>
        <v>0</v>
      </c>
      <c r="T2772" s="9" t="s">
        <v>30</v>
      </c>
      <c r="U2772" s="9" t="s">
        <v>31</v>
      </c>
      <c r="V2772" s="9" t="s">
        <v>32</v>
      </c>
      <c r="AA2772" s="10" t="s">
        <v>33</v>
      </c>
      <c r="AB2772" s="10" t="s">
        <v>95</v>
      </c>
    </row>
    <row r="2773" spans="7:28" x14ac:dyDescent="0.25">
      <c r="G2773" s="9" t="b">
        <v>0</v>
      </c>
      <c r="J2773" s="10">
        <v>1</v>
      </c>
      <c r="K2773" s="10" t="s">
        <v>28</v>
      </c>
      <c r="N2773" s="12" t="s">
        <v>29</v>
      </c>
      <c r="R2773" s="8">
        <f t="shared" si="43"/>
        <v>0</v>
      </c>
      <c r="T2773" s="9" t="s">
        <v>30</v>
      </c>
      <c r="U2773" s="9" t="s">
        <v>31</v>
      </c>
      <c r="V2773" s="9" t="s">
        <v>32</v>
      </c>
      <c r="AA2773" s="10" t="s">
        <v>33</v>
      </c>
      <c r="AB2773" s="10" t="s">
        <v>95</v>
      </c>
    </row>
    <row r="2774" spans="7:28" x14ac:dyDescent="0.25">
      <c r="G2774" s="9" t="b">
        <v>0</v>
      </c>
      <c r="J2774" s="10">
        <v>1</v>
      </c>
      <c r="K2774" s="10" t="s">
        <v>28</v>
      </c>
      <c r="N2774" s="12" t="s">
        <v>29</v>
      </c>
      <c r="R2774" s="8">
        <f t="shared" si="43"/>
        <v>0</v>
      </c>
      <c r="T2774" s="9" t="s">
        <v>30</v>
      </c>
      <c r="U2774" s="9" t="s">
        <v>31</v>
      </c>
      <c r="V2774" s="9" t="s">
        <v>32</v>
      </c>
      <c r="AA2774" s="10" t="s">
        <v>33</v>
      </c>
      <c r="AB2774" s="10" t="s">
        <v>95</v>
      </c>
    </row>
    <row r="2775" spans="7:28" x14ac:dyDescent="0.25">
      <c r="G2775" s="9" t="b">
        <v>0</v>
      </c>
      <c r="J2775" s="10">
        <v>1</v>
      </c>
      <c r="K2775" s="10" t="s">
        <v>28</v>
      </c>
      <c r="N2775" s="12" t="s">
        <v>29</v>
      </c>
      <c r="R2775" s="8">
        <f t="shared" si="43"/>
        <v>0</v>
      </c>
      <c r="T2775" s="9" t="s">
        <v>30</v>
      </c>
      <c r="U2775" s="9" t="s">
        <v>31</v>
      </c>
      <c r="V2775" s="9" t="s">
        <v>32</v>
      </c>
      <c r="AA2775" s="10" t="s">
        <v>33</v>
      </c>
      <c r="AB2775" s="10" t="s">
        <v>95</v>
      </c>
    </row>
    <row r="2776" spans="7:28" x14ac:dyDescent="0.25">
      <c r="G2776" s="9" t="b">
        <v>0</v>
      </c>
      <c r="J2776" s="10">
        <v>1</v>
      </c>
      <c r="K2776" s="10" t="s">
        <v>28</v>
      </c>
      <c r="N2776" s="12" t="s">
        <v>29</v>
      </c>
      <c r="R2776" s="8">
        <f t="shared" si="43"/>
        <v>0</v>
      </c>
      <c r="T2776" s="9" t="s">
        <v>30</v>
      </c>
      <c r="U2776" s="9" t="s">
        <v>31</v>
      </c>
      <c r="V2776" s="9" t="s">
        <v>32</v>
      </c>
      <c r="AA2776" s="10" t="s">
        <v>33</v>
      </c>
      <c r="AB2776" s="10" t="s">
        <v>95</v>
      </c>
    </row>
    <row r="2777" spans="7:28" x14ac:dyDescent="0.25">
      <c r="G2777" s="9" t="b">
        <v>0</v>
      </c>
      <c r="J2777" s="10">
        <v>1</v>
      </c>
      <c r="K2777" s="10" t="s">
        <v>28</v>
      </c>
      <c r="N2777" s="12" t="s">
        <v>29</v>
      </c>
      <c r="R2777" s="8">
        <f t="shared" si="43"/>
        <v>0</v>
      </c>
      <c r="T2777" s="9" t="s">
        <v>30</v>
      </c>
      <c r="U2777" s="9" t="s">
        <v>31</v>
      </c>
      <c r="V2777" s="9" t="s">
        <v>32</v>
      </c>
      <c r="AA2777" s="10" t="s">
        <v>33</v>
      </c>
      <c r="AB2777" s="10" t="s">
        <v>95</v>
      </c>
    </row>
    <row r="2778" spans="7:28" x14ac:dyDescent="0.25">
      <c r="G2778" s="9" t="b">
        <v>0</v>
      </c>
      <c r="J2778" s="10">
        <v>1</v>
      </c>
      <c r="K2778" s="10" t="s">
        <v>28</v>
      </c>
      <c r="N2778" s="12" t="s">
        <v>29</v>
      </c>
      <c r="R2778" s="8">
        <f t="shared" si="43"/>
        <v>0</v>
      </c>
      <c r="T2778" s="9" t="s">
        <v>30</v>
      </c>
      <c r="U2778" s="9" t="s">
        <v>31</v>
      </c>
      <c r="V2778" s="9" t="s">
        <v>32</v>
      </c>
      <c r="AA2778" s="10" t="s">
        <v>33</v>
      </c>
      <c r="AB2778" s="10" t="s">
        <v>95</v>
      </c>
    </row>
    <row r="2779" spans="7:28" x14ac:dyDescent="0.25">
      <c r="G2779" s="9" t="b">
        <v>0</v>
      </c>
      <c r="J2779" s="10">
        <v>1</v>
      </c>
      <c r="K2779" s="10" t="s">
        <v>28</v>
      </c>
      <c r="N2779" s="12" t="s">
        <v>29</v>
      </c>
      <c r="R2779" s="8">
        <f t="shared" si="43"/>
        <v>0</v>
      </c>
      <c r="T2779" s="9" t="s">
        <v>30</v>
      </c>
      <c r="U2779" s="9" t="s">
        <v>31</v>
      </c>
      <c r="V2779" s="9" t="s">
        <v>32</v>
      </c>
      <c r="AA2779" s="10" t="s">
        <v>33</v>
      </c>
      <c r="AB2779" s="10" t="s">
        <v>95</v>
      </c>
    </row>
    <row r="2780" spans="7:28" x14ac:dyDescent="0.25">
      <c r="G2780" s="9" t="b">
        <v>0</v>
      </c>
      <c r="J2780" s="10">
        <v>1</v>
      </c>
      <c r="K2780" s="10" t="s">
        <v>28</v>
      </c>
      <c r="N2780" s="12" t="s">
        <v>29</v>
      </c>
      <c r="R2780" s="8">
        <f t="shared" si="43"/>
        <v>0</v>
      </c>
      <c r="T2780" s="9" t="s">
        <v>30</v>
      </c>
      <c r="U2780" s="9" t="s">
        <v>31</v>
      </c>
      <c r="V2780" s="9" t="s">
        <v>32</v>
      </c>
      <c r="AA2780" s="10" t="s">
        <v>33</v>
      </c>
      <c r="AB2780" s="10" t="s">
        <v>95</v>
      </c>
    </row>
    <row r="2781" spans="7:28" x14ac:dyDescent="0.25">
      <c r="G2781" s="9" t="b">
        <v>0</v>
      </c>
      <c r="J2781" s="10">
        <v>1</v>
      </c>
      <c r="K2781" s="10" t="s">
        <v>28</v>
      </c>
      <c r="N2781" s="12" t="s">
        <v>29</v>
      </c>
      <c r="R2781" s="8">
        <f t="shared" si="43"/>
        <v>0</v>
      </c>
      <c r="T2781" s="9" t="s">
        <v>30</v>
      </c>
      <c r="U2781" s="9" t="s">
        <v>31</v>
      </c>
      <c r="V2781" s="9" t="s">
        <v>32</v>
      </c>
      <c r="AA2781" s="10" t="s">
        <v>33</v>
      </c>
      <c r="AB2781" s="10" t="s">
        <v>95</v>
      </c>
    </row>
    <row r="2782" spans="7:28" x14ac:dyDescent="0.25">
      <c r="G2782" s="9" t="b">
        <v>0</v>
      </c>
      <c r="J2782" s="10">
        <v>1</v>
      </c>
      <c r="K2782" s="10" t="s">
        <v>28</v>
      </c>
      <c r="N2782" s="12" t="s">
        <v>29</v>
      </c>
      <c r="R2782" s="8">
        <f t="shared" si="43"/>
        <v>0</v>
      </c>
      <c r="T2782" s="9" t="s">
        <v>30</v>
      </c>
      <c r="U2782" s="9" t="s">
        <v>31</v>
      </c>
      <c r="V2782" s="9" t="s">
        <v>32</v>
      </c>
      <c r="AA2782" s="10" t="s">
        <v>33</v>
      </c>
      <c r="AB2782" s="10" t="s">
        <v>95</v>
      </c>
    </row>
    <row r="2783" spans="7:28" x14ac:dyDescent="0.25">
      <c r="G2783" s="9" t="b">
        <v>0</v>
      </c>
      <c r="J2783" s="10">
        <v>1</v>
      </c>
      <c r="K2783" s="10" t="s">
        <v>28</v>
      </c>
      <c r="N2783" s="12" t="s">
        <v>29</v>
      </c>
      <c r="R2783" s="8">
        <f t="shared" si="43"/>
        <v>0</v>
      </c>
      <c r="T2783" s="9" t="s">
        <v>30</v>
      </c>
      <c r="U2783" s="9" t="s">
        <v>31</v>
      </c>
      <c r="V2783" s="9" t="s">
        <v>32</v>
      </c>
      <c r="AA2783" s="10" t="s">
        <v>33</v>
      </c>
      <c r="AB2783" s="10" t="s">
        <v>95</v>
      </c>
    </row>
    <row r="2784" spans="7:28" x14ac:dyDescent="0.25">
      <c r="G2784" s="9" t="b">
        <v>0</v>
      </c>
      <c r="J2784" s="10">
        <v>1</v>
      </c>
      <c r="K2784" s="10" t="s">
        <v>28</v>
      </c>
      <c r="N2784" s="12" t="s">
        <v>29</v>
      </c>
      <c r="R2784" s="8">
        <f t="shared" si="43"/>
        <v>0</v>
      </c>
      <c r="T2784" s="9" t="s">
        <v>30</v>
      </c>
      <c r="U2784" s="9" t="s">
        <v>31</v>
      </c>
      <c r="V2784" s="9" t="s">
        <v>32</v>
      </c>
      <c r="AA2784" s="10" t="s">
        <v>33</v>
      </c>
      <c r="AB2784" s="10" t="s">
        <v>95</v>
      </c>
    </row>
    <row r="2785" spans="7:28" x14ac:dyDescent="0.25">
      <c r="G2785" s="9" t="b">
        <v>0</v>
      </c>
      <c r="J2785" s="10">
        <v>1</v>
      </c>
      <c r="K2785" s="10" t="s">
        <v>28</v>
      </c>
      <c r="N2785" s="12" t="s">
        <v>29</v>
      </c>
      <c r="R2785" s="8">
        <f t="shared" si="43"/>
        <v>0</v>
      </c>
      <c r="T2785" s="9" t="s">
        <v>30</v>
      </c>
      <c r="U2785" s="9" t="s">
        <v>31</v>
      </c>
      <c r="V2785" s="9" t="s">
        <v>32</v>
      </c>
      <c r="AA2785" s="10" t="s">
        <v>33</v>
      </c>
      <c r="AB2785" s="10" t="s">
        <v>95</v>
      </c>
    </row>
    <row r="2786" spans="7:28" x14ac:dyDescent="0.25">
      <c r="G2786" s="9" t="b">
        <v>0</v>
      </c>
      <c r="J2786" s="10">
        <v>1</v>
      </c>
      <c r="K2786" s="10" t="s">
        <v>28</v>
      </c>
      <c r="N2786" s="12" t="s">
        <v>29</v>
      </c>
      <c r="R2786" s="8">
        <f t="shared" si="43"/>
        <v>0</v>
      </c>
      <c r="T2786" s="9" t="s">
        <v>30</v>
      </c>
      <c r="U2786" s="9" t="s">
        <v>31</v>
      </c>
      <c r="V2786" s="9" t="s">
        <v>32</v>
      </c>
      <c r="AA2786" s="10" t="s">
        <v>33</v>
      </c>
      <c r="AB2786" s="10" t="s">
        <v>95</v>
      </c>
    </row>
    <row r="2787" spans="7:28" x14ac:dyDescent="0.25">
      <c r="G2787" s="9" t="b">
        <v>0</v>
      </c>
      <c r="J2787" s="10">
        <v>1</v>
      </c>
      <c r="K2787" s="10" t="s">
        <v>28</v>
      </c>
      <c r="N2787" s="12" t="s">
        <v>29</v>
      </c>
      <c r="R2787" s="8">
        <f t="shared" si="43"/>
        <v>0</v>
      </c>
      <c r="T2787" s="9" t="s">
        <v>30</v>
      </c>
      <c r="U2787" s="9" t="s">
        <v>31</v>
      </c>
      <c r="V2787" s="9" t="s">
        <v>32</v>
      </c>
      <c r="AA2787" s="10" t="s">
        <v>33</v>
      </c>
      <c r="AB2787" s="10" t="s">
        <v>95</v>
      </c>
    </row>
    <row r="2788" spans="7:28" x14ac:dyDescent="0.25">
      <c r="G2788" s="9" t="b">
        <v>0</v>
      </c>
      <c r="J2788" s="10">
        <v>1</v>
      </c>
      <c r="K2788" s="10" t="s">
        <v>28</v>
      </c>
      <c r="N2788" s="12" t="s">
        <v>29</v>
      </c>
      <c r="R2788" s="8">
        <f t="shared" si="43"/>
        <v>0</v>
      </c>
      <c r="T2788" s="9" t="s">
        <v>30</v>
      </c>
      <c r="U2788" s="9" t="s">
        <v>31</v>
      </c>
      <c r="V2788" s="9" t="s">
        <v>32</v>
      </c>
      <c r="AA2788" s="10" t="s">
        <v>33</v>
      </c>
      <c r="AB2788" s="10" t="s">
        <v>95</v>
      </c>
    </row>
    <row r="2789" spans="7:28" x14ac:dyDescent="0.25">
      <c r="G2789" s="9" t="b">
        <v>0</v>
      </c>
      <c r="J2789" s="10">
        <v>1</v>
      </c>
      <c r="K2789" s="10" t="s">
        <v>28</v>
      </c>
      <c r="N2789" s="12" t="s">
        <v>29</v>
      </c>
      <c r="R2789" s="8">
        <f t="shared" si="43"/>
        <v>0</v>
      </c>
      <c r="T2789" s="9" t="s">
        <v>30</v>
      </c>
      <c r="U2789" s="9" t="s">
        <v>31</v>
      </c>
      <c r="V2789" s="9" t="s">
        <v>32</v>
      </c>
      <c r="AA2789" s="10" t="s">
        <v>33</v>
      </c>
      <c r="AB2789" s="10" t="s">
        <v>95</v>
      </c>
    </row>
    <row r="2790" spans="7:28" x14ac:dyDescent="0.25">
      <c r="G2790" s="9" t="b">
        <v>0</v>
      </c>
      <c r="J2790" s="10">
        <v>1</v>
      </c>
      <c r="K2790" s="10" t="s">
        <v>28</v>
      </c>
      <c r="N2790" s="12" t="s">
        <v>29</v>
      </c>
      <c r="R2790" s="8">
        <f t="shared" si="43"/>
        <v>0</v>
      </c>
      <c r="T2790" s="9" t="s">
        <v>30</v>
      </c>
      <c r="U2790" s="9" t="s">
        <v>31</v>
      </c>
      <c r="V2790" s="9" t="s">
        <v>32</v>
      </c>
      <c r="AA2790" s="10" t="s">
        <v>33</v>
      </c>
      <c r="AB2790" s="10" t="s">
        <v>95</v>
      </c>
    </row>
    <row r="2791" spans="7:28" x14ac:dyDescent="0.25">
      <c r="G2791" s="9" t="b">
        <v>0</v>
      </c>
      <c r="J2791" s="10">
        <v>1</v>
      </c>
      <c r="K2791" s="10" t="s">
        <v>28</v>
      </c>
      <c r="N2791" s="12" t="s">
        <v>29</v>
      </c>
      <c r="R2791" s="8">
        <f t="shared" si="43"/>
        <v>0</v>
      </c>
      <c r="T2791" s="9" t="s">
        <v>30</v>
      </c>
      <c r="U2791" s="9" t="s">
        <v>31</v>
      </c>
      <c r="V2791" s="9" t="s">
        <v>32</v>
      </c>
      <c r="AA2791" s="10" t="s">
        <v>33</v>
      </c>
      <c r="AB2791" s="10" t="s">
        <v>95</v>
      </c>
    </row>
    <row r="2792" spans="7:28" x14ac:dyDescent="0.25">
      <c r="G2792" s="9" t="b">
        <v>0</v>
      </c>
      <c r="J2792" s="10">
        <v>1</v>
      </c>
      <c r="K2792" s="10" t="s">
        <v>28</v>
      </c>
      <c r="N2792" s="12" t="s">
        <v>29</v>
      </c>
      <c r="R2792" s="8">
        <f t="shared" si="43"/>
        <v>0</v>
      </c>
      <c r="T2792" s="9" t="s">
        <v>30</v>
      </c>
      <c r="U2792" s="9" t="s">
        <v>31</v>
      </c>
      <c r="V2792" s="9" t="s">
        <v>32</v>
      </c>
      <c r="AA2792" s="10" t="s">
        <v>33</v>
      </c>
      <c r="AB2792" s="10" t="s">
        <v>95</v>
      </c>
    </row>
    <row r="2793" spans="7:28" x14ac:dyDescent="0.25">
      <c r="G2793" s="9" t="b">
        <v>0</v>
      </c>
      <c r="J2793" s="10">
        <v>1</v>
      </c>
      <c r="K2793" s="10" t="s">
        <v>28</v>
      </c>
      <c r="N2793" s="12" t="s">
        <v>29</v>
      </c>
      <c r="R2793" s="8">
        <f t="shared" si="43"/>
        <v>0</v>
      </c>
      <c r="T2793" s="9" t="s">
        <v>30</v>
      </c>
      <c r="U2793" s="9" t="s">
        <v>31</v>
      </c>
      <c r="V2793" s="9" t="s">
        <v>32</v>
      </c>
      <c r="AA2793" s="10" t="s">
        <v>33</v>
      </c>
      <c r="AB2793" s="10" t="s">
        <v>95</v>
      </c>
    </row>
    <row r="2794" spans="7:28" x14ac:dyDescent="0.25">
      <c r="G2794" s="9" t="b">
        <v>0</v>
      </c>
      <c r="J2794" s="10">
        <v>1</v>
      </c>
      <c r="K2794" s="10" t="s">
        <v>28</v>
      </c>
      <c r="N2794" s="12" t="s">
        <v>29</v>
      </c>
      <c r="R2794" s="8">
        <f t="shared" si="43"/>
        <v>0</v>
      </c>
      <c r="T2794" s="9" t="s">
        <v>30</v>
      </c>
      <c r="U2794" s="9" t="s">
        <v>31</v>
      </c>
      <c r="V2794" s="9" t="s">
        <v>32</v>
      </c>
      <c r="AA2794" s="10" t="s">
        <v>33</v>
      </c>
      <c r="AB2794" s="10" t="s">
        <v>95</v>
      </c>
    </row>
    <row r="2795" spans="7:28" x14ac:dyDescent="0.25">
      <c r="G2795" s="9" t="b">
        <v>0</v>
      </c>
      <c r="J2795" s="10">
        <v>1</v>
      </c>
      <c r="K2795" s="10" t="s">
        <v>28</v>
      </c>
      <c r="N2795" s="12" t="s">
        <v>29</v>
      </c>
      <c r="R2795" s="8">
        <f t="shared" si="43"/>
        <v>0</v>
      </c>
      <c r="T2795" s="9" t="s">
        <v>30</v>
      </c>
      <c r="U2795" s="9" t="s">
        <v>31</v>
      </c>
      <c r="V2795" s="9" t="s">
        <v>32</v>
      </c>
      <c r="AA2795" s="10" t="s">
        <v>33</v>
      </c>
      <c r="AB2795" s="10" t="s">
        <v>95</v>
      </c>
    </row>
    <row r="2796" spans="7:28" x14ac:dyDescent="0.25">
      <c r="G2796" s="9" t="b">
        <v>0</v>
      </c>
      <c r="J2796" s="10">
        <v>1</v>
      </c>
      <c r="K2796" s="10" t="s">
        <v>28</v>
      </c>
      <c r="N2796" s="12" t="s">
        <v>29</v>
      </c>
      <c r="R2796" s="8">
        <f t="shared" si="43"/>
        <v>0</v>
      </c>
      <c r="T2796" s="9" t="s">
        <v>30</v>
      </c>
      <c r="U2796" s="9" t="s">
        <v>31</v>
      </c>
      <c r="V2796" s="9" t="s">
        <v>32</v>
      </c>
      <c r="AA2796" s="10" t="s">
        <v>33</v>
      </c>
      <c r="AB2796" s="10" t="s">
        <v>95</v>
      </c>
    </row>
    <row r="2797" spans="7:28" x14ac:dyDescent="0.25">
      <c r="G2797" s="9" t="b">
        <v>0</v>
      </c>
      <c r="J2797" s="10">
        <v>1</v>
      </c>
      <c r="K2797" s="10" t="s">
        <v>28</v>
      </c>
      <c r="N2797" s="12" t="s">
        <v>29</v>
      </c>
      <c r="R2797" s="8">
        <f t="shared" si="43"/>
        <v>0</v>
      </c>
      <c r="T2797" s="9" t="s">
        <v>30</v>
      </c>
      <c r="U2797" s="9" t="s">
        <v>31</v>
      </c>
      <c r="V2797" s="9" t="s">
        <v>32</v>
      </c>
      <c r="AA2797" s="10" t="s">
        <v>33</v>
      </c>
      <c r="AB2797" s="10" t="s">
        <v>95</v>
      </c>
    </row>
    <row r="2798" spans="7:28" x14ac:dyDescent="0.25">
      <c r="G2798" s="9" t="b">
        <v>0</v>
      </c>
      <c r="J2798" s="10">
        <v>1</v>
      </c>
      <c r="K2798" s="10" t="s">
        <v>28</v>
      </c>
      <c r="N2798" s="12" t="s">
        <v>29</v>
      </c>
      <c r="R2798" s="8">
        <f t="shared" si="43"/>
        <v>0</v>
      </c>
      <c r="T2798" s="9" t="s">
        <v>30</v>
      </c>
      <c r="U2798" s="9" t="s">
        <v>31</v>
      </c>
      <c r="V2798" s="9" t="s">
        <v>32</v>
      </c>
      <c r="AA2798" s="10" t="s">
        <v>33</v>
      </c>
      <c r="AB2798" s="10" t="s">
        <v>95</v>
      </c>
    </row>
    <row r="2799" spans="7:28" x14ac:dyDescent="0.25">
      <c r="G2799" s="9" t="b">
        <v>0</v>
      </c>
      <c r="J2799" s="10">
        <v>1</v>
      </c>
      <c r="K2799" s="10" t="s">
        <v>28</v>
      </c>
      <c r="N2799" s="12" t="s">
        <v>29</v>
      </c>
      <c r="R2799" s="8">
        <f t="shared" si="43"/>
        <v>0</v>
      </c>
      <c r="T2799" s="9" t="s">
        <v>30</v>
      </c>
      <c r="U2799" s="9" t="s">
        <v>31</v>
      </c>
      <c r="V2799" s="9" t="s">
        <v>32</v>
      </c>
      <c r="AA2799" s="10" t="s">
        <v>33</v>
      </c>
      <c r="AB2799" s="10" t="s">
        <v>95</v>
      </c>
    </row>
    <row r="2800" spans="7:28" x14ac:dyDescent="0.25">
      <c r="G2800" s="9" t="b">
        <v>0</v>
      </c>
      <c r="J2800" s="10">
        <v>1</v>
      </c>
      <c r="K2800" s="10" t="s">
        <v>28</v>
      </c>
      <c r="N2800" s="12" t="s">
        <v>29</v>
      </c>
      <c r="R2800" s="8">
        <f t="shared" si="43"/>
        <v>0</v>
      </c>
      <c r="T2800" s="9" t="s">
        <v>30</v>
      </c>
      <c r="U2800" s="9" t="s">
        <v>31</v>
      </c>
      <c r="V2800" s="9" t="s">
        <v>32</v>
      </c>
      <c r="AA2800" s="10" t="s">
        <v>33</v>
      </c>
      <c r="AB2800" s="10" t="s">
        <v>95</v>
      </c>
    </row>
    <row r="2801" spans="7:28" x14ac:dyDescent="0.25">
      <c r="G2801" s="9" t="b">
        <v>0</v>
      </c>
      <c r="J2801" s="10">
        <v>1</v>
      </c>
      <c r="K2801" s="10" t="s">
        <v>28</v>
      </c>
      <c r="N2801" s="12" t="s">
        <v>29</v>
      </c>
      <c r="R2801" s="8">
        <f t="shared" si="43"/>
        <v>0</v>
      </c>
      <c r="T2801" s="9" t="s">
        <v>30</v>
      </c>
      <c r="U2801" s="9" t="s">
        <v>31</v>
      </c>
      <c r="V2801" s="9" t="s">
        <v>32</v>
      </c>
      <c r="AA2801" s="10" t="s">
        <v>33</v>
      </c>
      <c r="AB2801" s="10" t="s">
        <v>95</v>
      </c>
    </row>
    <row r="2802" spans="7:28" x14ac:dyDescent="0.25">
      <c r="G2802" s="9" t="b">
        <v>0</v>
      </c>
      <c r="J2802" s="10">
        <v>1</v>
      </c>
      <c r="K2802" s="10" t="s">
        <v>28</v>
      </c>
      <c r="N2802" s="12" t="s">
        <v>29</v>
      </c>
      <c r="R2802" s="8">
        <f t="shared" si="43"/>
        <v>0</v>
      </c>
      <c r="T2802" s="9" t="s">
        <v>30</v>
      </c>
      <c r="U2802" s="9" t="s">
        <v>31</v>
      </c>
      <c r="V2802" s="9" t="s">
        <v>32</v>
      </c>
      <c r="AA2802" s="10" t="s">
        <v>33</v>
      </c>
      <c r="AB2802" s="10" t="s">
        <v>95</v>
      </c>
    </row>
    <row r="2803" spans="7:28" x14ac:dyDescent="0.25">
      <c r="G2803" s="9" t="b">
        <v>0</v>
      </c>
      <c r="J2803" s="10">
        <v>1</v>
      </c>
      <c r="K2803" s="10" t="s">
        <v>28</v>
      </c>
      <c r="N2803" s="12" t="s">
        <v>29</v>
      </c>
      <c r="R2803" s="8">
        <f t="shared" si="43"/>
        <v>0</v>
      </c>
      <c r="T2803" s="9" t="s">
        <v>30</v>
      </c>
      <c r="U2803" s="9" t="s">
        <v>31</v>
      </c>
      <c r="V2803" s="9" t="s">
        <v>32</v>
      </c>
      <c r="AA2803" s="10" t="s">
        <v>33</v>
      </c>
      <c r="AB2803" s="10" t="s">
        <v>95</v>
      </c>
    </row>
    <row r="2804" spans="7:28" x14ac:dyDescent="0.25">
      <c r="G2804" s="9" t="b">
        <v>0</v>
      </c>
      <c r="J2804" s="10">
        <v>1</v>
      </c>
      <c r="K2804" s="10" t="s">
        <v>28</v>
      </c>
      <c r="N2804" s="12" t="s">
        <v>29</v>
      </c>
      <c r="R2804" s="8">
        <f t="shared" si="43"/>
        <v>0</v>
      </c>
      <c r="T2804" s="9" t="s">
        <v>30</v>
      </c>
      <c r="U2804" s="9" t="s">
        <v>31</v>
      </c>
      <c r="V2804" s="9" t="s">
        <v>32</v>
      </c>
      <c r="AA2804" s="10" t="s">
        <v>33</v>
      </c>
      <c r="AB2804" s="10" t="s">
        <v>95</v>
      </c>
    </row>
    <row r="2805" spans="7:28" x14ac:dyDescent="0.25">
      <c r="G2805" s="9" t="b">
        <v>0</v>
      </c>
      <c r="J2805" s="10">
        <v>1</v>
      </c>
      <c r="K2805" s="10" t="s">
        <v>28</v>
      </c>
      <c r="N2805" s="12" t="s">
        <v>29</v>
      </c>
      <c r="R2805" s="8">
        <f t="shared" si="43"/>
        <v>0</v>
      </c>
      <c r="T2805" s="9" t="s">
        <v>30</v>
      </c>
      <c r="U2805" s="9" t="s">
        <v>31</v>
      </c>
      <c r="V2805" s="9" t="s">
        <v>32</v>
      </c>
      <c r="AA2805" s="10" t="s">
        <v>33</v>
      </c>
      <c r="AB2805" s="10" t="s">
        <v>95</v>
      </c>
    </row>
    <row r="2806" spans="7:28" x14ac:dyDescent="0.25">
      <c r="G2806" s="9" t="b">
        <v>0</v>
      </c>
      <c r="J2806" s="10">
        <v>1</v>
      </c>
      <c r="K2806" s="10" t="s">
        <v>28</v>
      </c>
      <c r="N2806" s="12" t="s">
        <v>29</v>
      </c>
      <c r="R2806" s="8">
        <f t="shared" si="43"/>
        <v>0</v>
      </c>
      <c r="T2806" s="9" t="s">
        <v>30</v>
      </c>
      <c r="U2806" s="9" t="s">
        <v>31</v>
      </c>
      <c r="V2806" s="9" t="s">
        <v>32</v>
      </c>
      <c r="AA2806" s="10" t="s">
        <v>33</v>
      </c>
      <c r="AB2806" s="10" t="s">
        <v>95</v>
      </c>
    </row>
    <row r="2807" spans="7:28" x14ac:dyDescent="0.25">
      <c r="G2807" s="9" t="b">
        <v>0</v>
      </c>
      <c r="J2807" s="10">
        <v>1</v>
      </c>
      <c r="K2807" s="10" t="s">
        <v>28</v>
      </c>
      <c r="N2807" s="12" t="s">
        <v>29</v>
      </c>
      <c r="R2807" s="8">
        <f t="shared" si="43"/>
        <v>0</v>
      </c>
      <c r="T2807" s="9" t="s">
        <v>30</v>
      </c>
      <c r="U2807" s="9" t="s">
        <v>31</v>
      </c>
      <c r="V2807" s="9" t="s">
        <v>32</v>
      </c>
      <c r="AA2807" s="10" t="s">
        <v>33</v>
      </c>
      <c r="AB2807" s="10" t="s">
        <v>95</v>
      </c>
    </row>
    <row r="2808" spans="7:28" x14ac:dyDescent="0.25">
      <c r="G2808" s="9" t="b">
        <v>0</v>
      </c>
      <c r="J2808" s="10">
        <v>1</v>
      </c>
      <c r="K2808" s="10" t="s">
        <v>28</v>
      </c>
      <c r="N2808" s="12" t="s">
        <v>29</v>
      </c>
      <c r="R2808" s="8">
        <f t="shared" si="43"/>
        <v>0</v>
      </c>
      <c r="T2808" s="9" t="s">
        <v>30</v>
      </c>
      <c r="U2808" s="9" t="s">
        <v>31</v>
      </c>
      <c r="V2808" s="9" t="s">
        <v>32</v>
      </c>
      <c r="AA2808" s="10" t="s">
        <v>33</v>
      </c>
      <c r="AB2808" s="10" t="s">
        <v>95</v>
      </c>
    </row>
    <row r="2809" spans="7:28" x14ac:dyDescent="0.25">
      <c r="G2809" s="9" t="b">
        <v>0</v>
      </c>
      <c r="J2809" s="10">
        <v>1</v>
      </c>
      <c r="K2809" s="10" t="s">
        <v>28</v>
      </c>
      <c r="N2809" s="12" t="s">
        <v>29</v>
      </c>
      <c r="R2809" s="8">
        <f t="shared" si="43"/>
        <v>0</v>
      </c>
      <c r="T2809" s="9" t="s">
        <v>30</v>
      </c>
      <c r="U2809" s="9" t="s">
        <v>31</v>
      </c>
      <c r="V2809" s="9" t="s">
        <v>32</v>
      </c>
      <c r="AA2809" s="10" t="s">
        <v>33</v>
      </c>
      <c r="AB2809" s="10" t="s">
        <v>95</v>
      </c>
    </row>
    <row r="2810" spans="7:28" x14ac:dyDescent="0.25">
      <c r="G2810" s="9" t="b">
        <v>0</v>
      </c>
      <c r="J2810" s="10">
        <v>1</v>
      </c>
      <c r="K2810" s="10" t="s">
        <v>28</v>
      </c>
      <c r="N2810" s="12" t="s">
        <v>29</v>
      </c>
      <c r="R2810" s="8">
        <f t="shared" si="43"/>
        <v>0</v>
      </c>
      <c r="T2810" s="9" t="s">
        <v>30</v>
      </c>
      <c r="U2810" s="9" t="s">
        <v>31</v>
      </c>
      <c r="V2810" s="9" t="s">
        <v>32</v>
      </c>
      <c r="AA2810" s="10" t="s">
        <v>33</v>
      </c>
      <c r="AB2810" s="10" t="s">
        <v>95</v>
      </c>
    </row>
    <row r="2811" spans="7:28" x14ac:dyDescent="0.25">
      <c r="G2811" s="9" t="b">
        <v>0</v>
      </c>
      <c r="J2811" s="10">
        <v>1</v>
      </c>
      <c r="K2811" s="10" t="s">
        <v>28</v>
      </c>
      <c r="N2811" s="12" t="s">
        <v>29</v>
      </c>
      <c r="R2811" s="8">
        <f t="shared" si="43"/>
        <v>0</v>
      </c>
      <c r="T2811" s="9" t="s">
        <v>30</v>
      </c>
      <c r="U2811" s="9" t="s">
        <v>31</v>
      </c>
      <c r="V2811" s="9" t="s">
        <v>32</v>
      </c>
      <c r="AA2811" s="10" t="s">
        <v>33</v>
      </c>
      <c r="AB2811" s="10" t="s">
        <v>95</v>
      </c>
    </row>
    <row r="2812" spans="7:28" x14ac:dyDescent="0.25">
      <c r="G2812" s="9" t="b">
        <v>0</v>
      </c>
      <c r="J2812" s="10">
        <v>1</v>
      </c>
      <c r="K2812" s="10" t="s">
        <v>28</v>
      </c>
      <c r="N2812" s="12" t="s">
        <v>29</v>
      </c>
      <c r="R2812" s="8">
        <f t="shared" si="43"/>
        <v>0</v>
      </c>
      <c r="T2812" s="9" t="s">
        <v>30</v>
      </c>
      <c r="U2812" s="9" t="s">
        <v>31</v>
      </c>
      <c r="V2812" s="9" t="s">
        <v>32</v>
      </c>
      <c r="AA2812" s="10" t="s">
        <v>33</v>
      </c>
      <c r="AB2812" s="10" t="s">
        <v>95</v>
      </c>
    </row>
    <row r="2813" spans="7:28" x14ac:dyDescent="0.25">
      <c r="G2813" s="9" t="b">
        <v>0</v>
      </c>
      <c r="J2813" s="10">
        <v>1</v>
      </c>
      <c r="K2813" s="10" t="s">
        <v>28</v>
      </c>
      <c r="N2813" s="12" t="s">
        <v>29</v>
      </c>
      <c r="R2813" s="8">
        <f t="shared" si="43"/>
        <v>0</v>
      </c>
      <c r="T2813" s="9" t="s">
        <v>30</v>
      </c>
      <c r="U2813" s="9" t="s">
        <v>31</v>
      </c>
      <c r="V2813" s="9" t="s">
        <v>32</v>
      </c>
      <c r="AA2813" s="10" t="s">
        <v>33</v>
      </c>
      <c r="AB2813" s="10" t="s">
        <v>95</v>
      </c>
    </row>
    <row r="2814" spans="7:28" x14ac:dyDescent="0.25">
      <c r="G2814" s="9" t="b">
        <v>0</v>
      </c>
      <c r="J2814" s="10">
        <v>1</v>
      </c>
      <c r="K2814" s="10" t="s">
        <v>28</v>
      </c>
      <c r="N2814" s="12" t="s">
        <v>29</v>
      </c>
      <c r="R2814" s="8">
        <f t="shared" si="43"/>
        <v>0</v>
      </c>
      <c r="T2814" s="9" t="s">
        <v>30</v>
      </c>
      <c r="U2814" s="9" t="s">
        <v>31</v>
      </c>
      <c r="V2814" s="9" t="s">
        <v>32</v>
      </c>
      <c r="AA2814" s="10" t="s">
        <v>33</v>
      </c>
      <c r="AB2814" s="10" t="s">
        <v>95</v>
      </c>
    </row>
    <row r="2815" spans="7:28" x14ac:dyDescent="0.25">
      <c r="G2815" s="9" t="b">
        <v>0</v>
      </c>
      <c r="J2815" s="10">
        <v>1</v>
      </c>
      <c r="K2815" s="10" t="s">
        <v>28</v>
      </c>
      <c r="N2815" s="12" t="s">
        <v>29</v>
      </c>
      <c r="R2815" s="8">
        <f t="shared" si="43"/>
        <v>0</v>
      </c>
      <c r="T2815" s="9" t="s">
        <v>30</v>
      </c>
      <c r="U2815" s="9" t="s">
        <v>31</v>
      </c>
      <c r="V2815" s="9" t="s">
        <v>32</v>
      </c>
      <c r="AA2815" s="10" t="s">
        <v>33</v>
      </c>
      <c r="AB2815" s="10" t="s">
        <v>95</v>
      </c>
    </row>
    <row r="2816" spans="7:28" x14ac:dyDescent="0.25">
      <c r="G2816" s="9" t="b">
        <v>0</v>
      </c>
      <c r="J2816" s="10">
        <v>1</v>
      </c>
      <c r="K2816" s="10" t="s">
        <v>28</v>
      </c>
      <c r="N2816" s="12" t="s">
        <v>29</v>
      </c>
      <c r="R2816" s="8">
        <f t="shared" si="43"/>
        <v>0</v>
      </c>
      <c r="T2816" s="9" t="s">
        <v>30</v>
      </c>
      <c r="U2816" s="9" t="s">
        <v>31</v>
      </c>
      <c r="V2816" s="9" t="s">
        <v>32</v>
      </c>
      <c r="AA2816" s="10" t="s">
        <v>33</v>
      </c>
      <c r="AB2816" s="10" t="s">
        <v>95</v>
      </c>
    </row>
    <row r="2817" spans="7:28" x14ac:dyDescent="0.25">
      <c r="G2817" s="9" t="b">
        <v>0</v>
      </c>
      <c r="J2817" s="10">
        <v>1</v>
      </c>
      <c r="K2817" s="10" t="s">
        <v>28</v>
      </c>
      <c r="N2817" s="12" t="s">
        <v>29</v>
      </c>
      <c r="R2817" s="8">
        <f t="shared" si="43"/>
        <v>0</v>
      </c>
      <c r="T2817" s="9" t="s">
        <v>30</v>
      </c>
      <c r="U2817" s="9" t="s">
        <v>31</v>
      </c>
      <c r="V2817" s="9" t="s">
        <v>32</v>
      </c>
      <c r="AA2817" s="10" t="s">
        <v>33</v>
      </c>
      <c r="AB2817" s="10" t="s">
        <v>95</v>
      </c>
    </row>
    <row r="2818" spans="7:28" x14ac:dyDescent="0.25">
      <c r="G2818" s="9" t="b">
        <v>0</v>
      </c>
      <c r="J2818" s="10">
        <v>1</v>
      </c>
      <c r="K2818" s="10" t="s">
        <v>28</v>
      </c>
      <c r="N2818" s="12" t="s">
        <v>29</v>
      </c>
      <c r="R2818" s="8">
        <f t="shared" si="43"/>
        <v>0</v>
      </c>
      <c r="T2818" s="9" t="s">
        <v>30</v>
      </c>
      <c r="U2818" s="9" t="s">
        <v>31</v>
      </c>
      <c r="V2818" s="9" t="s">
        <v>32</v>
      </c>
      <c r="AA2818" s="10" t="s">
        <v>33</v>
      </c>
      <c r="AB2818" s="10" t="s">
        <v>95</v>
      </c>
    </row>
    <row r="2819" spans="7:28" x14ac:dyDescent="0.25">
      <c r="G2819" s="9" t="b">
        <v>0</v>
      </c>
      <c r="J2819" s="10">
        <v>1</v>
      </c>
      <c r="K2819" s="10" t="s">
        <v>28</v>
      </c>
      <c r="N2819" s="12" t="s">
        <v>29</v>
      </c>
      <c r="R2819" s="8">
        <f t="shared" ref="R2819:R2882" si="44">Q2819</f>
        <v>0</v>
      </c>
      <c r="T2819" s="9" t="s">
        <v>30</v>
      </c>
      <c r="U2819" s="9" t="s">
        <v>31</v>
      </c>
      <c r="V2819" s="9" t="s">
        <v>32</v>
      </c>
      <c r="AA2819" s="10" t="s">
        <v>33</v>
      </c>
      <c r="AB2819" s="10" t="s">
        <v>95</v>
      </c>
    </row>
    <row r="2820" spans="7:28" x14ac:dyDescent="0.25">
      <c r="G2820" s="9" t="b">
        <v>0</v>
      </c>
      <c r="J2820" s="10">
        <v>1</v>
      </c>
      <c r="K2820" s="10" t="s">
        <v>28</v>
      </c>
      <c r="N2820" s="12" t="s">
        <v>29</v>
      </c>
      <c r="R2820" s="8">
        <f t="shared" si="44"/>
        <v>0</v>
      </c>
      <c r="T2820" s="9" t="s">
        <v>30</v>
      </c>
      <c r="U2820" s="9" t="s">
        <v>31</v>
      </c>
      <c r="V2820" s="9" t="s">
        <v>32</v>
      </c>
      <c r="AA2820" s="10" t="s">
        <v>33</v>
      </c>
      <c r="AB2820" s="10" t="s">
        <v>95</v>
      </c>
    </row>
    <row r="2821" spans="7:28" x14ac:dyDescent="0.25">
      <c r="G2821" s="9" t="b">
        <v>0</v>
      </c>
      <c r="J2821" s="10">
        <v>1</v>
      </c>
      <c r="K2821" s="10" t="s">
        <v>28</v>
      </c>
      <c r="N2821" s="12" t="s">
        <v>29</v>
      </c>
      <c r="R2821" s="8">
        <f t="shared" si="44"/>
        <v>0</v>
      </c>
      <c r="T2821" s="9" t="s">
        <v>30</v>
      </c>
      <c r="U2821" s="9" t="s">
        <v>31</v>
      </c>
      <c r="V2821" s="9" t="s">
        <v>32</v>
      </c>
      <c r="AA2821" s="10" t="s">
        <v>33</v>
      </c>
      <c r="AB2821" s="10" t="s">
        <v>95</v>
      </c>
    </row>
    <row r="2822" spans="7:28" x14ac:dyDescent="0.25">
      <c r="G2822" s="9" t="b">
        <v>0</v>
      </c>
      <c r="J2822" s="10">
        <v>1</v>
      </c>
      <c r="K2822" s="10" t="s">
        <v>28</v>
      </c>
      <c r="N2822" s="12" t="s">
        <v>29</v>
      </c>
      <c r="R2822" s="8">
        <f t="shared" si="44"/>
        <v>0</v>
      </c>
      <c r="T2822" s="9" t="s">
        <v>30</v>
      </c>
      <c r="U2822" s="9" t="s">
        <v>31</v>
      </c>
      <c r="V2822" s="9" t="s">
        <v>32</v>
      </c>
      <c r="AA2822" s="10" t="s">
        <v>33</v>
      </c>
      <c r="AB2822" s="10" t="s">
        <v>95</v>
      </c>
    </row>
    <row r="2823" spans="7:28" x14ac:dyDescent="0.25">
      <c r="G2823" s="9" t="b">
        <v>0</v>
      </c>
      <c r="J2823" s="10">
        <v>1</v>
      </c>
      <c r="K2823" s="10" t="s">
        <v>28</v>
      </c>
      <c r="N2823" s="12" t="s">
        <v>29</v>
      </c>
      <c r="R2823" s="8">
        <f t="shared" si="44"/>
        <v>0</v>
      </c>
      <c r="T2823" s="9" t="s">
        <v>30</v>
      </c>
      <c r="U2823" s="9" t="s">
        <v>31</v>
      </c>
      <c r="V2823" s="9" t="s">
        <v>32</v>
      </c>
      <c r="AA2823" s="10" t="s">
        <v>33</v>
      </c>
      <c r="AB2823" s="10" t="s">
        <v>95</v>
      </c>
    </row>
    <row r="2824" spans="7:28" x14ac:dyDescent="0.25">
      <c r="G2824" s="9" t="b">
        <v>0</v>
      </c>
      <c r="J2824" s="10">
        <v>1</v>
      </c>
      <c r="K2824" s="10" t="s">
        <v>28</v>
      </c>
      <c r="N2824" s="12" t="s">
        <v>29</v>
      </c>
      <c r="R2824" s="8">
        <f t="shared" si="44"/>
        <v>0</v>
      </c>
      <c r="T2824" s="9" t="s">
        <v>30</v>
      </c>
      <c r="U2824" s="9" t="s">
        <v>31</v>
      </c>
      <c r="V2824" s="9" t="s">
        <v>32</v>
      </c>
      <c r="AA2824" s="10" t="s">
        <v>33</v>
      </c>
      <c r="AB2824" s="10" t="s">
        <v>95</v>
      </c>
    </row>
    <row r="2825" spans="7:28" x14ac:dyDescent="0.25">
      <c r="G2825" s="9" t="b">
        <v>0</v>
      </c>
      <c r="J2825" s="10">
        <v>1</v>
      </c>
      <c r="K2825" s="10" t="s">
        <v>28</v>
      </c>
      <c r="N2825" s="12" t="s">
        <v>29</v>
      </c>
      <c r="R2825" s="8">
        <f t="shared" si="44"/>
        <v>0</v>
      </c>
      <c r="T2825" s="9" t="s">
        <v>30</v>
      </c>
      <c r="U2825" s="9" t="s">
        <v>31</v>
      </c>
      <c r="V2825" s="9" t="s">
        <v>32</v>
      </c>
      <c r="AA2825" s="10" t="s">
        <v>33</v>
      </c>
      <c r="AB2825" s="10" t="s">
        <v>95</v>
      </c>
    </row>
    <row r="2826" spans="7:28" x14ac:dyDescent="0.25">
      <c r="G2826" s="9" t="b">
        <v>0</v>
      </c>
      <c r="J2826" s="10">
        <v>1</v>
      </c>
      <c r="K2826" s="10" t="s">
        <v>28</v>
      </c>
      <c r="N2826" s="12" t="s">
        <v>29</v>
      </c>
      <c r="R2826" s="8">
        <f t="shared" si="44"/>
        <v>0</v>
      </c>
      <c r="T2826" s="9" t="s">
        <v>30</v>
      </c>
      <c r="U2826" s="9" t="s">
        <v>31</v>
      </c>
      <c r="V2826" s="9" t="s">
        <v>32</v>
      </c>
      <c r="AA2826" s="10" t="s">
        <v>33</v>
      </c>
      <c r="AB2826" s="10" t="s">
        <v>95</v>
      </c>
    </row>
    <row r="2827" spans="7:28" x14ac:dyDescent="0.25">
      <c r="G2827" s="9" t="b">
        <v>0</v>
      </c>
      <c r="J2827" s="10">
        <v>1</v>
      </c>
      <c r="K2827" s="10" t="s">
        <v>28</v>
      </c>
      <c r="N2827" s="12" t="s">
        <v>29</v>
      </c>
      <c r="R2827" s="8">
        <f t="shared" si="44"/>
        <v>0</v>
      </c>
      <c r="T2827" s="9" t="s">
        <v>30</v>
      </c>
      <c r="U2827" s="9" t="s">
        <v>31</v>
      </c>
      <c r="V2827" s="9" t="s">
        <v>32</v>
      </c>
      <c r="AA2827" s="10" t="s">
        <v>33</v>
      </c>
      <c r="AB2827" s="10" t="s">
        <v>95</v>
      </c>
    </row>
    <row r="2828" spans="7:28" x14ac:dyDescent="0.25">
      <c r="G2828" s="9" t="b">
        <v>0</v>
      </c>
      <c r="J2828" s="10">
        <v>1</v>
      </c>
      <c r="K2828" s="10" t="s">
        <v>28</v>
      </c>
      <c r="N2828" s="12" t="s">
        <v>29</v>
      </c>
      <c r="R2828" s="8">
        <f t="shared" si="44"/>
        <v>0</v>
      </c>
      <c r="T2828" s="9" t="s">
        <v>30</v>
      </c>
      <c r="U2828" s="9" t="s">
        <v>31</v>
      </c>
      <c r="V2828" s="9" t="s">
        <v>32</v>
      </c>
      <c r="AA2828" s="10" t="s">
        <v>33</v>
      </c>
      <c r="AB2828" s="10" t="s">
        <v>95</v>
      </c>
    </row>
    <row r="2829" spans="7:28" x14ac:dyDescent="0.25">
      <c r="G2829" s="9" t="b">
        <v>0</v>
      </c>
      <c r="J2829" s="10">
        <v>1</v>
      </c>
      <c r="K2829" s="10" t="s">
        <v>28</v>
      </c>
      <c r="N2829" s="12" t="s">
        <v>29</v>
      </c>
      <c r="R2829" s="8">
        <f t="shared" si="44"/>
        <v>0</v>
      </c>
      <c r="T2829" s="9" t="s">
        <v>30</v>
      </c>
      <c r="U2829" s="9" t="s">
        <v>31</v>
      </c>
      <c r="V2829" s="9" t="s">
        <v>32</v>
      </c>
      <c r="AA2829" s="10" t="s">
        <v>33</v>
      </c>
      <c r="AB2829" s="10" t="s">
        <v>95</v>
      </c>
    </row>
    <row r="2830" spans="7:28" x14ac:dyDescent="0.25">
      <c r="G2830" s="9" t="b">
        <v>0</v>
      </c>
      <c r="J2830" s="10">
        <v>1</v>
      </c>
      <c r="K2830" s="10" t="s">
        <v>28</v>
      </c>
      <c r="N2830" s="12" t="s">
        <v>29</v>
      </c>
      <c r="R2830" s="8">
        <f t="shared" si="44"/>
        <v>0</v>
      </c>
      <c r="T2830" s="9" t="s">
        <v>30</v>
      </c>
      <c r="U2830" s="9" t="s">
        <v>31</v>
      </c>
      <c r="V2830" s="9" t="s">
        <v>32</v>
      </c>
      <c r="AA2830" s="10" t="s">
        <v>33</v>
      </c>
      <c r="AB2830" s="10" t="s">
        <v>95</v>
      </c>
    </row>
    <row r="2831" spans="7:28" x14ac:dyDescent="0.25">
      <c r="G2831" s="9" t="b">
        <v>0</v>
      </c>
      <c r="J2831" s="10">
        <v>1</v>
      </c>
      <c r="K2831" s="10" t="s">
        <v>28</v>
      </c>
      <c r="N2831" s="12" t="s">
        <v>29</v>
      </c>
      <c r="R2831" s="8">
        <f t="shared" si="44"/>
        <v>0</v>
      </c>
      <c r="T2831" s="9" t="s">
        <v>30</v>
      </c>
      <c r="U2831" s="9" t="s">
        <v>31</v>
      </c>
      <c r="V2831" s="9" t="s">
        <v>32</v>
      </c>
      <c r="AA2831" s="10" t="s">
        <v>33</v>
      </c>
      <c r="AB2831" s="10" t="s">
        <v>95</v>
      </c>
    </row>
    <row r="2832" spans="7:28" x14ac:dyDescent="0.25">
      <c r="G2832" s="9" t="b">
        <v>0</v>
      </c>
      <c r="J2832" s="10">
        <v>1</v>
      </c>
      <c r="K2832" s="10" t="s">
        <v>28</v>
      </c>
      <c r="N2832" s="12" t="s">
        <v>29</v>
      </c>
      <c r="R2832" s="8">
        <f t="shared" si="44"/>
        <v>0</v>
      </c>
      <c r="T2832" s="9" t="s">
        <v>30</v>
      </c>
      <c r="U2832" s="9" t="s">
        <v>31</v>
      </c>
      <c r="V2832" s="9" t="s">
        <v>32</v>
      </c>
      <c r="AA2832" s="10" t="s">
        <v>33</v>
      </c>
      <c r="AB2832" s="10" t="s">
        <v>95</v>
      </c>
    </row>
    <row r="2833" spans="7:28" x14ac:dyDescent="0.25">
      <c r="G2833" s="9" t="b">
        <v>0</v>
      </c>
      <c r="J2833" s="10">
        <v>1</v>
      </c>
      <c r="K2833" s="10" t="s">
        <v>28</v>
      </c>
      <c r="N2833" s="12" t="s">
        <v>29</v>
      </c>
      <c r="R2833" s="8">
        <f t="shared" si="44"/>
        <v>0</v>
      </c>
      <c r="T2833" s="9" t="s">
        <v>30</v>
      </c>
      <c r="U2833" s="9" t="s">
        <v>31</v>
      </c>
      <c r="V2833" s="9" t="s">
        <v>32</v>
      </c>
      <c r="AA2833" s="10" t="s">
        <v>33</v>
      </c>
      <c r="AB2833" s="10" t="s">
        <v>95</v>
      </c>
    </row>
    <row r="2834" spans="7:28" x14ac:dyDescent="0.25">
      <c r="G2834" s="9" t="b">
        <v>0</v>
      </c>
      <c r="J2834" s="10">
        <v>1</v>
      </c>
      <c r="K2834" s="10" t="s">
        <v>28</v>
      </c>
      <c r="N2834" s="12" t="s">
        <v>29</v>
      </c>
      <c r="R2834" s="8">
        <f t="shared" si="44"/>
        <v>0</v>
      </c>
      <c r="T2834" s="9" t="s">
        <v>30</v>
      </c>
      <c r="U2834" s="9" t="s">
        <v>31</v>
      </c>
      <c r="V2834" s="9" t="s">
        <v>32</v>
      </c>
      <c r="AA2834" s="10" t="s">
        <v>33</v>
      </c>
      <c r="AB2834" s="10" t="s">
        <v>95</v>
      </c>
    </row>
    <row r="2835" spans="7:28" x14ac:dyDescent="0.25">
      <c r="G2835" s="9" t="b">
        <v>0</v>
      </c>
      <c r="J2835" s="10">
        <v>1</v>
      </c>
      <c r="K2835" s="10" t="s">
        <v>28</v>
      </c>
      <c r="N2835" s="12" t="s">
        <v>29</v>
      </c>
      <c r="R2835" s="8">
        <f t="shared" si="44"/>
        <v>0</v>
      </c>
      <c r="T2835" s="9" t="s">
        <v>30</v>
      </c>
      <c r="U2835" s="9" t="s">
        <v>31</v>
      </c>
      <c r="V2835" s="9" t="s">
        <v>32</v>
      </c>
      <c r="AA2835" s="10" t="s">
        <v>33</v>
      </c>
      <c r="AB2835" s="10" t="s">
        <v>95</v>
      </c>
    </row>
    <row r="2836" spans="7:28" x14ac:dyDescent="0.25">
      <c r="G2836" s="9" t="b">
        <v>0</v>
      </c>
      <c r="J2836" s="10">
        <v>1</v>
      </c>
      <c r="K2836" s="10" t="s">
        <v>28</v>
      </c>
      <c r="N2836" s="12" t="s">
        <v>29</v>
      </c>
      <c r="R2836" s="8">
        <f t="shared" si="44"/>
        <v>0</v>
      </c>
      <c r="T2836" s="9" t="s">
        <v>30</v>
      </c>
      <c r="U2836" s="9" t="s">
        <v>31</v>
      </c>
      <c r="V2836" s="9" t="s">
        <v>32</v>
      </c>
      <c r="AA2836" s="10" t="s">
        <v>33</v>
      </c>
      <c r="AB2836" s="10" t="s">
        <v>95</v>
      </c>
    </row>
    <row r="2837" spans="7:28" x14ac:dyDescent="0.25">
      <c r="G2837" s="9" t="b">
        <v>0</v>
      </c>
      <c r="J2837" s="10">
        <v>1</v>
      </c>
      <c r="K2837" s="10" t="s">
        <v>28</v>
      </c>
      <c r="N2837" s="12" t="s">
        <v>29</v>
      </c>
      <c r="R2837" s="8">
        <f t="shared" si="44"/>
        <v>0</v>
      </c>
      <c r="T2837" s="9" t="s">
        <v>30</v>
      </c>
      <c r="U2837" s="9" t="s">
        <v>31</v>
      </c>
      <c r="V2837" s="9" t="s">
        <v>32</v>
      </c>
      <c r="AA2837" s="10" t="s">
        <v>33</v>
      </c>
      <c r="AB2837" s="10" t="s">
        <v>95</v>
      </c>
    </row>
    <row r="2838" spans="7:28" x14ac:dyDescent="0.25">
      <c r="G2838" s="9" t="b">
        <v>0</v>
      </c>
      <c r="J2838" s="10">
        <v>1</v>
      </c>
      <c r="K2838" s="10" t="s">
        <v>28</v>
      </c>
      <c r="N2838" s="12" t="s">
        <v>29</v>
      </c>
      <c r="R2838" s="8">
        <f t="shared" si="44"/>
        <v>0</v>
      </c>
      <c r="T2838" s="9" t="s">
        <v>30</v>
      </c>
      <c r="U2838" s="9" t="s">
        <v>31</v>
      </c>
      <c r="V2838" s="9" t="s">
        <v>32</v>
      </c>
      <c r="AA2838" s="10" t="s">
        <v>33</v>
      </c>
      <c r="AB2838" s="10" t="s">
        <v>95</v>
      </c>
    </row>
    <row r="2839" spans="7:28" x14ac:dyDescent="0.25">
      <c r="G2839" s="9" t="b">
        <v>0</v>
      </c>
      <c r="J2839" s="10">
        <v>1</v>
      </c>
      <c r="K2839" s="10" t="s">
        <v>28</v>
      </c>
      <c r="N2839" s="12" t="s">
        <v>29</v>
      </c>
      <c r="R2839" s="8">
        <f t="shared" si="44"/>
        <v>0</v>
      </c>
      <c r="T2839" s="9" t="s">
        <v>30</v>
      </c>
      <c r="U2839" s="9" t="s">
        <v>31</v>
      </c>
      <c r="V2839" s="9" t="s">
        <v>32</v>
      </c>
      <c r="AA2839" s="10" t="s">
        <v>33</v>
      </c>
      <c r="AB2839" s="10" t="s">
        <v>95</v>
      </c>
    </row>
    <row r="2840" spans="7:28" x14ac:dyDescent="0.25">
      <c r="G2840" s="9" t="b">
        <v>0</v>
      </c>
      <c r="J2840" s="10">
        <v>1</v>
      </c>
      <c r="K2840" s="10" t="s">
        <v>28</v>
      </c>
      <c r="N2840" s="12" t="s">
        <v>29</v>
      </c>
      <c r="R2840" s="8">
        <f t="shared" si="44"/>
        <v>0</v>
      </c>
      <c r="T2840" s="9" t="s">
        <v>30</v>
      </c>
      <c r="U2840" s="9" t="s">
        <v>31</v>
      </c>
      <c r="V2840" s="9" t="s">
        <v>32</v>
      </c>
      <c r="AA2840" s="10" t="s">
        <v>33</v>
      </c>
      <c r="AB2840" s="10" t="s">
        <v>95</v>
      </c>
    </row>
    <row r="2841" spans="7:28" x14ac:dyDescent="0.25">
      <c r="G2841" s="9" t="b">
        <v>0</v>
      </c>
      <c r="J2841" s="10">
        <v>1</v>
      </c>
      <c r="K2841" s="10" t="s">
        <v>28</v>
      </c>
      <c r="N2841" s="12" t="s">
        <v>29</v>
      </c>
      <c r="R2841" s="8">
        <f t="shared" si="44"/>
        <v>0</v>
      </c>
      <c r="T2841" s="9" t="s">
        <v>30</v>
      </c>
      <c r="U2841" s="9" t="s">
        <v>31</v>
      </c>
      <c r="V2841" s="9" t="s">
        <v>32</v>
      </c>
      <c r="AA2841" s="10" t="s">
        <v>33</v>
      </c>
      <c r="AB2841" s="10" t="s">
        <v>95</v>
      </c>
    </row>
    <row r="2842" spans="7:28" x14ac:dyDescent="0.25">
      <c r="G2842" s="9" t="b">
        <v>0</v>
      </c>
      <c r="J2842" s="10">
        <v>1</v>
      </c>
      <c r="K2842" s="10" t="s">
        <v>28</v>
      </c>
      <c r="N2842" s="12" t="s">
        <v>29</v>
      </c>
      <c r="R2842" s="8">
        <f t="shared" si="44"/>
        <v>0</v>
      </c>
      <c r="T2842" s="9" t="s">
        <v>30</v>
      </c>
      <c r="U2842" s="9" t="s">
        <v>31</v>
      </c>
      <c r="V2842" s="9" t="s">
        <v>32</v>
      </c>
      <c r="AA2842" s="10" t="s">
        <v>33</v>
      </c>
      <c r="AB2842" s="10" t="s">
        <v>95</v>
      </c>
    </row>
    <row r="2843" spans="7:28" x14ac:dyDescent="0.25">
      <c r="G2843" s="9" t="b">
        <v>0</v>
      </c>
      <c r="J2843" s="10">
        <v>1</v>
      </c>
      <c r="K2843" s="10" t="s">
        <v>28</v>
      </c>
      <c r="N2843" s="12" t="s">
        <v>29</v>
      </c>
      <c r="R2843" s="8">
        <f t="shared" si="44"/>
        <v>0</v>
      </c>
      <c r="T2843" s="9" t="s">
        <v>30</v>
      </c>
      <c r="U2843" s="9" t="s">
        <v>31</v>
      </c>
      <c r="V2843" s="9" t="s">
        <v>32</v>
      </c>
      <c r="AA2843" s="10" t="s">
        <v>33</v>
      </c>
      <c r="AB2843" s="10" t="s">
        <v>95</v>
      </c>
    </row>
    <row r="2844" spans="7:28" x14ac:dyDescent="0.25">
      <c r="G2844" s="9" t="b">
        <v>0</v>
      </c>
      <c r="J2844" s="10">
        <v>1</v>
      </c>
      <c r="K2844" s="10" t="s">
        <v>28</v>
      </c>
      <c r="N2844" s="12" t="s">
        <v>29</v>
      </c>
      <c r="R2844" s="8">
        <f t="shared" si="44"/>
        <v>0</v>
      </c>
      <c r="T2844" s="9" t="s">
        <v>30</v>
      </c>
      <c r="U2844" s="9" t="s">
        <v>31</v>
      </c>
      <c r="V2844" s="9" t="s">
        <v>32</v>
      </c>
      <c r="AA2844" s="10" t="s">
        <v>33</v>
      </c>
      <c r="AB2844" s="10" t="s">
        <v>95</v>
      </c>
    </row>
    <row r="2845" spans="7:28" x14ac:dyDescent="0.25">
      <c r="G2845" s="9" t="b">
        <v>0</v>
      </c>
      <c r="J2845" s="10">
        <v>1</v>
      </c>
      <c r="K2845" s="10" t="s">
        <v>28</v>
      </c>
      <c r="N2845" s="12" t="s">
        <v>29</v>
      </c>
      <c r="R2845" s="8">
        <f t="shared" si="44"/>
        <v>0</v>
      </c>
      <c r="T2845" s="9" t="s">
        <v>30</v>
      </c>
      <c r="U2845" s="9" t="s">
        <v>31</v>
      </c>
      <c r="V2845" s="9" t="s">
        <v>32</v>
      </c>
      <c r="AA2845" s="10" t="s">
        <v>33</v>
      </c>
      <c r="AB2845" s="10" t="s">
        <v>95</v>
      </c>
    </row>
    <row r="2846" spans="7:28" x14ac:dyDescent="0.25">
      <c r="G2846" s="9" t="b">
        <v>0</v>
      </c>
      <c r="J2846" s="10">
        <v>1</v>
      </c>
      <c r="K2846" s="10" t="s">
        <v>28</v>
      </c>
      <c r="N2846" s="12" t="s">
        <v>29</v>
      </c>
      <c r="R2846" s="8">
        <f t="shared" si="44"/>
        <v>0</v>
      </c>
      <c r="T2846" s="9" t="s">
        <v>30</v>
      </c>
      <c r="U2846" s="9" t="s">
        <v>31</v>
      </c>
      <c r="V2846" s="9" t="s">
        <v>32</v>
      </c>
      <c r="AA2846" s="10" t="s">
        <v>33</v>
      </c>
      <c r="AB2846" s="10" t="s">
        <v>95</v>
      </c>
    </row>
    <row r="2847" spans="7:28" x14ac:dyDescent="0.25">
      <c r="G2847" s="9" t="b">
        <v>0</v>
      </c>
      <c r="J2847" s="10">
        <v>1</v>
      </c>
      <c r="K2847" s="10" t="s">
        <v>28</v>
      </c>
      <c r="N2847" s="12" t="s">
        <v>29</v>
      </c>
      <c r="R2847" s="8">
        <f t="shared" si="44"/>
        <v>0</v>
      </c>
      <c r="T2847" s="9" t="s">
        <v>30</v>
      </c>
      <c r="U2847" s="9" t="s">
        <v>31</v>
      </c>
      <c r="V2847" s="9" t="s">
        <v>32</v>
      </c>
      <c r="AA2847" s="10" t="s">
        <v>33</v>
      </c>
      <c r="AB2847" s="10" t="s">
        <v>95</v>
      </c>
    </row>
    <row r="2848" spans="7:28" x14ac:dyDescent="0.25">
      <c r="G2848" s="9" t="b">
        <v>0</v>
      </c>
      <c r="J2848" s="10">
        <v>1</v>
      </c>
      <c r="K2848" s="10" t="s">
        <v>28</v>
      </c>
      <c r="N2848" s="12" t="s">
        <v>29</v>
      </c>
      <c r="R2848" s="8">
        <f t="shared" si="44"/>
        <v>0</v>
      </c>
      <c r="T2848" s="9" t="s">
        <v>30</v>
      </c>
      <c r="U2848" s="9" t="s">
        <v>31</v>
      </c>
      <c r="V2848" s="9" t="s">
        <v>32</v>
      </c>
      <c r="AA2848" s="10" t="s">
        <v>33</v>
      </c>
      <c r="AB2848" s="10" t="s">
        <v>95</v>
      </c>
    </row>
    <row r="2849" spans="7:28" x14ac:dyDescent="0.25">
      <c r="G2849" s="9" t="b">
        <v>0</v>
      </c>
      <c r="J2849" s="10">
        <v>1</v>
      </c>
      <c r="K2849" s="10" t="s">
        <v>28</v>
      </c>
      <c r="N2849" s="12" t="s">
        <v>29</v>
      </c>
      <c r="R2849" s="8">
        <f t="shared" si="44"/>
        <v>0</v>
      </c>
      <c r="T2849" s="9" t="s">
        <v>30</v>
      </c>
      <c r="U2849" s="9" t="s">
        <v>31</v>
      </c>
      <c r="V2849" s="9" t="s">
        <v>32</v>
      </c>
      <c r="AA2849" s="10" t="s">
        <v>33</v>
      </c>
      <c r="AB2849" s="10" t="s">
        <v>95</v>
      </c>
    </row>
    <row r="2850" spans="7:28" x14ac:dyDescent="0.25">
      <c r="G2850" s="9" t="b">
        <v>0</v>
      </c>
      <c r="J2850" s="10">
        <v>1</v>
      </c>
      <c r="K2850" s="10" t="s">
        <v>28</v>
      </c>
      <c r="N2850" s="12" t="s">
        <v>29</v>
      </c>
      <c r="R2850" s="8">
        <f t="shared" si="44"/>
        <v>0</v>
      </c>
      <c r="T2850" s="9" t="s">
        <v>30</v>
      </c>
      <c r="U2850" s="9" t="s">
        <v>31</v>
      </c>
      <c r="V2850" s="9" t="s">
        <v>32</v>
      </c>
      <c r="AA2850" s="10" t="s">
        <v>33</v>
      </c>
      <c r="AB2850" s="10" t="s">
        <v>95</v>
      </c>
    </row>
    <row r="2851" spans="7:28" x14ac:dyDescent="0.25">
      <c r="G2851" s="9" t="b">
        <v>0</v>
      </c>
      <c r="J2851" s="10">
        <v>1</v>
      </c>
      <c r="K2851" s="10" t="s">
        <v>28</v>
      </c>
      <c r="N2851" s="12" t="s">
        <v>29</v>
      </c>
      <c r="R2851" s="8">
        <f t="shared" si="44"/>
        <v>0</v>
      </c>
      <c r="T2851" s="9" t="s">
        <v>30</v>
      </c>
      <c r="U2851" s="9" t="s">
        <v>31</v>
      </c>
      <c r="V2851" s="9" t="s">
        <v>32</v>
      </c>
      <c r="AA2851" s="10" t="s">
        <v>33</v>
      </c>
      <c r="AB2851" s="10" t="s">
        <v>95</v>
      </c>
    </row>
    <row r="2852" spans="7:28" x14ac:dyDescent="0.25">
      <c r="G2852" s="9" t="b">
        <v>0</v>
      </c>
      <c r="J2852" s="10">
        <v>1</v>
      </c>
      <c r="K2852" s="10" t="s">
        <v>28</v>
      </c>
      <c r="N2852" s="12" t="s">
        <v>29</v>
      </c>
      <c r="R2852" s="8">
        <f t="shared" si="44"/>
        <v>0</v>
      </c>
      <c r="T2852" s="9" t="s">
        <v>30</v>
      </c>
      <c r="U2852" s="9" t="s">
        <v>31</v>
      </c>
      <c r="V2852" s="9" t="s">
        <v>32</v>
      </c>
      <c r="AA2852" s="10" t="s">
        <v>33</v>
      </c>
      <c r="AB2852" s="10" t="s">
        <v>95</v>
      </c>
    </row>
    <row r="2853" spans="7:28" x14ac:dyDescent="0.25">
      <c r="G2853" s="9" t="b">
        <v>0</v>
      </c>
      <c r="J2853" s="10">
        <v>1</v>
      </c>
      <c r="K2853" s="10" t="s">
        <v>28</v>
      </c>
      <c r="N2853" s="12" t="s">
        <v>29</v>
      </c>
      <c r="R2853" s="8">
        <f t="shared" si="44"/>
        <v>0</v>
      </c>
      <c r="T2853" s="9" t="s">
        <v>30</v>
      </c>
      <c r="U2853" s="9" t="s">
        <v>31</v>
      </c>
      <c r="V2853" s="9" t="s">
        <v>32</v>
      </c>
      <c r="AA2853" s="10" t="s">
        <v>33</v>
      </c>
      <c r="AB2853" s="10" t="s">
        <v>95</v>
      </c>
    </row>
    <row r="2854" spans="7:28" x14ac:dyDescent="0.25">
      <c r="G2854" s="9" t="b">
        <v>0</v>
      </c>
      <c r="J2854" s="10">
        <v>1</v>
      </c>
      <c r="K2854" s="10" t="s">
        <v>28</v>
      </c>
      <c r="N2854" s="12" t="s">
        <v>29</v>
      </c>
      <c r="R2854" s="8">
        <f t="shared" si="44"/>
        <v>0</v>
      </c>
      <c r="T2854" s="9" t="s">
        <v>30</v>
      </c>
      <c r="U2854" s="9" t="s">
        <v>31</v>
      </c>
      <c r="V2854" s="9" t="s">
        <v>32</v>
      </c>
      <c r="AA2854" s="10" t="s">
        <v>33</v>
      </c>
      <c r="AB2854" s="10" t="s">
        <v>95</v>
      </c>
    </row>
    <row r="2855" spans="7:28" x14ac:dyDescent="0.25">
      <c r="G2855" s="9" t="b">
        <v>0</v>
      </c>
      <c r="J2855" s="10">
        <v>1</v>
      </c>
      <c r="K2855" s="10" t="s">
        <v>28</v>
      </c>
      <c r="N2855" s="12" t="s">
        <v>29</v>
      </c>
      <c r="R2855" s="8">
        <f t="shared" si="44"/>
        <v>0</v>
      </c>
      <c r="T2855" s="9" t="s">
        <v>30</v>
      </c>
      <c r="U2855" s="9" t="s">
        <v>31</v>
      </c>
      <c r="V2855" s="9" t="s">
        <v>32</v>
      </c>
      <c r="AA2855" s="10" t="s">
        <v>33</v>
      </c>
      <c r="AB2855" s="10" t="s">
        <v>95</v>
      </c>
    </row>
    <row r="2856" spans="7:28" x14ac:dyDescent="0.25">
      <c r="G2856" s="9" t="b">
        <v>0</v>
      </c>
      <c r="J2856" s="10">
        <v>1</v>
      </c>
      <c r="K2856" s="10" t="s">
        <v>28</v>
      </c>
      <c r="N2856" s="12" t="s">
        <v>29</v>
      </c>
      <c r="R2856" s="8">
        <f t="shared" si="44"/>
        <v>0</v>
      </c>
      <c r="T2856" s="9" t="s">
        <v>30</v>
      </c>
      <c r="U2856" s="9" t="s">
        <v>31</v>
      </c>
      <c r="V2856" s="9" t="s">
        <v>32</v>
      </c>
      <c r="AA2856" s="10" t="s">
        <v>33</v>
      </c>
      <c r="AB2856" s="10" t="s">
        <v>95</v>
      </c>
    </row>
    <row r="2857" spans="7:28" x14ac:dyDescent="0.25">
      <c r="G2857" s="9" t="b">
        <v>0</v>
      </c>
      <c r="J2857" s="10">
        <v>1</v>
      </c>
      <c r="K2857" s="10" t="s">
        <v>28</v>
      </c>
      <c r="N2857" s="12" t="s">
        <v>29</v>
      </c>
      <c r="R2857" s="8">
        <f t="shared" si="44"/>
        <v>0</v>
      </c>
      <c r="T2857" s="9" t="s">
        <v>30</v>
      </c>
      <c r="U2857" s="9" t="s">
        <v>31</v>
      </c>
      <c r="V2857" s="9" t="s">
        <v>32</v>
      </c>
      <c r="AA2857" s="10" t="s">
        <v>33</v>
      </c>
      <c r="AB2857" s="10" t="s">
        <v>95</v>
      </c>
    </row>
    <row r="2858" spans="7:28" x14ac:dyDescent="0.25">
      <c r="G2858" s="9" t="b">
        <v>0</v>
      </c>
      <c r="J2858" s="10">
        <v>1</v>
      </c>
      <c r="K2858" s="10" t="s">
        <v>28</v>
      </c>
      <c r="N2858" s="12" t="s">
        <v>29</v>
      </c>
      <c r="R2858" s="8">
        <f t="shared" si="44"/>
        <v>0</v>
      </c>
      <c r="T2858" s="9" t="s">
        <v>30</v>
      </c>
      <c r="U2858" s="9" t="s">
        <v>31</v>
      </c>
      <c r="V2858" s="9" t="s">
        <v>32</v>
      </c>
      <c r="AA2858" s="10" t="s">
        <v>33</v>
      </c>
      <c r="AB2858" s="10" t="s">
        <v>95</v>
      </c>
    </row>
    <row r="2859" spans="7:28" x14ac:dyDescent="0.25">
      <c r="G2859" s="9" t="b">
        <v>0</v>
      </c>
      <c r="J2859" s="10">
        <v>1</v>
      </c>
      <c r="K2859" s="10" t="s">
        <v>28</v>
      </c>
      <c r="N2859" s="12" t="s">
        <v>29</v>
      </c>
      <c r="R2859" s="8">
        <f t="shared" si="44"/>
        <v>0</v>
      </c>
      <c r="T2859" s="9" t="s">
        <v>30</v>
      </c>
      <c r="U2859" s="9" t="s">
        <v>31</v>
      </c>
      <c r="V2859" s="9" t="s">
        <v>32</v>
      </c>
      <c r="AA2859" s="10" t="s">
        <v>33</v>
      </c>
      <c r="AB2859" s="10" t="s">
        <v>95</v>
      </c>
    </row>
    <row r="2860" spans="7:28" x14ac:dyDescent="0.25">
      <c r="G2860" s="9" t="b">
        <v>0</v>
      </c>
      <c r="J2860" s="10">
        <v>1</v>
      </c>
      <c r="K2860" s="10" t="s">
        <v>28</v>
      </c>
      <c r="N2860" s="12" t="s">
        <v>29</v>
      </c>
      <c r="R2860" s="8">
        <f t="shared" si="44"/>
        <v>0</v>
      </c>
      <c r="T2860" s="9" t="s">
        <v>30</v>
      </c>
      <c r="U2860" s="9" t="s">
        <v>31</v>
      </c>
      <c r="V2860" s="9" t="s">
        <v>32</v>
      </c>
      <c r="AA2860" s="10" t="s">
        <v>33</v>
      </c>
      <c r="AB2860" s="10" t="s">
        <v>95</v>
      </c>
    </row>
    <row r="2861" spans="7:28" x14ac:dyDescent="0.25">
      <c r="G2861" s="9" t="b">
        <v>0</v>
      </c>
      <c r="J2861" s="10">
        <v>1</v>
      </c>
      <c r="K2861" s="10" t="s">
        <v>28</v>
      </c>
      <c r="N2861" s="12" t="s">
        <v>29</v>
      </c>
      <c r="R2861" s="8">
        <f t="shared" si="44"/>
        <v>0</v>
      </c>
      <c r="T2861" s="9" t="s">
        <v>30</v>
      </c>
      <c r="U2861" s="9" t="s">
        <v>31</v>
      </c>
      <c r="V2861" s="9" t="s">
        <v>32</v>
      </c>
      <c r="AA2861" s="10" t="s">
        <v>33</v>
      </c>
      <c r="AB2861" s="10" t="s">
        <v>95</v>
      </c>
    </row>
    <row r="2862" spans="7:28" x14ac:dyDescent="0.25">
      <c r="G2862" s="9" t="b">
        <v>0</v>
      </c>
      <c r="J2862" s="10">
        <v>1</v>
      </c>
      <c r="K2862" s="10" t="s">
        <v>28</v>
      </c>
      <c r="N2862" s="12" t="s">
        <v>29</v>
      </c>
      <c r="R2862" s="8">
        <f t="shared" si="44"/>
        <v>0</v>
      </c>
      <c r="T2862" s="9" t="s">
        <v>30</v>
      </c>
      <c r="U2862" s="9" t="s">
        <v>31</v>
      </c>
      <c r="V2862" s="9" t="s">
        <v>32</v>
      </c>
      <c r="AA2862" s="10" t="s">
        <v>33</v>
      </c>
      <c r="AB2862" s="10" t="s">
        <v>95</v>
      </c>
    </row>
    <row r="2863" spans="7:28" x14ac:dyDescent="0.25">
      <c r="G2863" s="9" t="b">
        <v>0</v>
      </c>
      <c r="J2863" s="10">
        <v>1</v>
      </c>
      <c r="K2863" s="10" t="s">
        <v>28</v>
      </c>
      <c r="N2863" s="12" t="s">
        <v>29</v>
      </c>
      <c r="R2863" s="8">
        <f t="shared" si="44"/>
        <v>0</v>
      </c>
      <c r="T2863" s="9" t="s">
        <v>30</v>
      </c>
      <c r="U2863" s="9" t="s">
        <v>31</v>
      </c>
      <c r="V2863" s="9" t="s">
        <v>32</v>
      </c>
      <c r="AA2863" s="10" t="s">
        <v>33</v>
      </c>
      <c r="AB2863" s="10" t="s">
        <v>95</v>
      </c>
    </row>
    <row r="2864" spans="7:28" x14ac:dyDescent="0.25">
      <c r="G2864" s="9" t="b">
        <v>0</v>
      </c>
      <c r="J2864" s="10">
        <v>1</v>
      </c>
      <c r="K2864" s="10" t="s">
        <v>28</v>
      </c>
      <c r="N2864" s="12" t="s">
        <v>29</v>
      </c>
      <c r="R2864" s="8">
        <f t="shared" si="44"/>
        <v>0</v>
      </c>
      <c r="T2864" s="9" t="s">
        <v>30</v>
      </c>
      <c r="U2864" s="9" t="s">
        <v>31</v>
      </c>
      <c r="V2864" s="9" t="s">
        <v>32</v>
      </c>
      <c r="AA2864" s="10" t="s">
        <v>33</v>
      </c>
      <c r="AB2864" s="10" t="s">
        <v>95</v>
      </c>
    </row>
    <row r="2865" spans="7:28" x14ac:dyDescent="0.25">
      <c r="G2865" s="9" t="b">
        <v>0</v>
      </c>
      <c r="J2865" s="10">
        <v>1</v>
      </c>
      <c r="K2865" s="10" t="s">
        <v>28</v>
      </c>
      <c r="N2865" s="12" t="s">
        <v>29</v>
      </c>
      <c r="R2865" s="8">
        <f t="shared" si="44"/>
        <v>0</v>
      </c>
      <c r="T2865" s="9" t="s">
        <v>30</v>
      </c>
      <c r="U2865" s="9" t="s">
        <v>31</v>
      </c>
      <c r="V2865" s="9" t="s">
        <v>32</v>
      </c>
      <c r="AA2865" s="10" t="s">
        <v>33</v>
      </c>
      <c r="AB2865" s="10" t="s">
        <v>95</v>
      </c>
    </row>
    <row r="2866" spans="7:28" x14ac:dyDescent="0.25">
      <c r="G2866" s="9" t="b">
        <v>0</v>
      </c>
      <c r="J2866" s="10">
        <v>1</v>
      </c>
      <c r="K2866" s="10" t="s">
        <v>28</v>
      </c>
      <c r="N2866" s="12" t="s">
        <v>29</v>
      </c>
      <c r="R2866" s="8">
        <f t="shared" si="44"/>
        <v>0</v>
      </c>
      <c r="T2866" s="9" t="s">
        <v>30</v>
      </c>
      <c r="U2866" s="9" t="s">
        <v>31</v>
      </c>
      <c r="V2866" s="9" t="s">
        <v>32</v>
      </c>
      <c r="AA2866" s="10" t="s">
        <v>33</v>
      </c>
      <c r="AB2866" s="10" t="s">
        <v>95</v>
      </c>
    </row>
    <row r="2867" spans="7:28" x14ac:dyDescent="0.25">
      <c r="G2867" s="9" t="b">
        <v>0</v>
      </c>
      <c r="J2867" s="10">
        <v>1</v>
      </c>
      <c r="K2867" s="10" t="s">
        <v>28</v>
      </c>
      <c r="N2867" s="12" t="s">
        <v>29</v>
      </c>
      <c r="R2867" s="8">
        <f t="shared" si="44"/>
        <v>0</v>
      </c>
      <c r="T2867" s="9" t="s">
        <v>30</v>
      </c>
      <c r="U2867" s="9" t="s">
        <v>31</v>
      </c>
      <c r="V2867" s="9" t="s">
        <v>32</v>
      </c>
      <c r="AA2867" s="10" t="s">
        <v>33</v>
      </c>
      <c r="AB2867" s="10" t="s">
        <v>95</v>
      </c>
    </row>
    <row r="2868" spans="7:28" x14ac:dyDescent="0.25">
      <c r="G2868" s="9" t="b">
        <v>0</v>
      </c>
      <c r="J2868" s="10">
        <v>1</v>
      </c>
      <c r="K2868" s="10" t="s">
        <v>28</v>
      </c>
      <c r="N2868" s="12" t="s">
        <v>29</v>
      </c>
      <c r="R2868" s="8">
        <f t="shared" si="44"/>
        <v>0</v>
      </c>
      <c r="T2868" s="9" t="s">
        <v>30</v>
      </c>
      <c r="U2868" s="9" t="s">
        <v>31</v>
      </c>
      <c r="V2868" s="9" t="s">
        <v>32</v>
      </c>
      <c r="AA2868" s="10" t="s">
        <v>33</v>
      </c>
      <c r="AB2868" s="10" t="s">
        <v>95</v>
      </c>
    </row>
    <row r="2869" spans="7:28" x14ac:dyDescent="0.25">
      <c r="G2869" s="9" t="b">
        <v>0</v>
      </c>
      <c r="J2869" s="10">
        <v>1</v>
      </c>
      <c r="K2869" s="10" t="s">
        <v>28</v>
      </c>
      <c r="N2869" s="12" t="s">
        <v>29</v>
      </c>
      <c r="R2869" s="8">
        <f t="shared" si="44"/>
        <v>0</v>
      </c>
      <c r="T2869" s="9" t="s">
        <v>30</v>
      </c>
      <c r="U2869" s="9" t="s">
        <v>31</v>
      </c>
      <c r="V2869" s="9" t="s">
        <v>32</v>
      </c>
      <c r="AA2869" s="10" t="s">
        <v>33</v>
      </c>
      <c r="AB2869" s="10" t="s">
        <v>95</v>
      </c>
    </row>
    <row r="2870" spans="7:28" x14ac:dyDescent="0.25">
      <c r="G2870" s="9" t="b">
        <v>0</v>
      </c>
      <c r="J2870" s="10">
        <v>1</v>
      </c>
      <c r="K2870" s="10" t="s">
        <v>28</v>
      </c>
      <c r="N2870" s="12" t="s">
        <v>29</v>
      </c>
      <c r="R2870" s="8">
        <f t="shared" si="44"/>
        <v>0</v>
      </c>
      <c r="T2870" s="9" t="s">
        <v>30</v>
      </c>
      <c r="U2870" s="9" t="s">
        <v>31</v>
      </c>
      <c r="V2870" s="9" t="s">
        <v>32</v>
      </c>
      <c r="AA2870" s="10" t="s">
        <v>33</v>
      </c>
      <c r="AB2870" s="10" t="s">
        <v>95</v>
      </c>
    </row>
    <row r="2871" spans="7:28" x14ac:dyDescent="0.25">
      <c r="G2871" s="9" t="b">
        <v>0</v>
      </c>
      <c r="J2871" s="10">
        <v>1</v>
      </c>
      <c r="K2871" s="10" t="s">
        <v>28</v>
      </c>
      <c r="N2871" s="12" t="s">
        <v>29</v>
      </c>
      <c r="R2871" s="8">
        <f t="shared" si="44"/>
        <v>0</v>
      </c>
      <c r="T2871" s="9" t="s">
        <v>30</v>
      </c>
      <c r="U2871" s="9" t="s">
        <v>31</v>
      </c>
      <c r="V2871" s="9" t="s">
        <v>32</v>
      </c>
      <c r="AA2871" s="10" t="s">
        <v>33</v>
      </c>
      <c r="AB2871" s="10" t="s">
        <v>95</v>
      </c>
    </row>
    <row r="2872" spans="7:28" x14ac:dyDescent="0.25">
      <c r="G2872" s="9" t="b">
        <v>0</v>
      </c>
      <c r="J2872" s="10">
        <v>1</v>
      </c>
      <c r="K2872" s="10" t="s">
        <v>28</v>
      </c>
      <c r="N2872" s="12" t="s">
        <v>29</v>
      </c>
      <c r="R2872" s="8">
        <f t="shared" si="44"/>
        <v>0</v>
      </c>
      <c r="T2872" s="9" t="s">
        <v>30</v>
      </c>
      <c r="U2872" s="9" t="s">
        <v>31</v>
      </c>
      <c r="V2872" s="9" t="s">
        <v>32</v>
      </c>
      <c r="AA2872" s="10" t="s">
        <v>33</v>
      </c>
      <c r="AB2872" s="10" t="s">
        <v>95</v>
      </c>
    </row>
    <row r="2873" spans="7:28" x14ac:dyDescent="0.25">
      <c r="G2873" s="9" t="b">
        <v>0</v>
      </c>
      <c r="J2873" s="10">
        <v>1</v>
      </c>
      <c r="K2873" s="10" t="s">
        <v>28</v>
      </c>
      <c r="N2873" s="12" t="s">
        <v>29</v>
      </c>
      <c r="R2873" s="8">
        <f t="shared" si="44"/>
        <v>0</v>
      </c>
      <c r="T2873" s="9" t="s">
        <v>30</v>
      </c>
      <c r="U2873" s="9" t="s">
        <v>31</v>
      </c>
      <c r="V2873" s="9" t="s">
        <v>32</v>
      </c>
      <c r="AA2873" s="10" t="s">
        <v>33</v>
      </c>
      <c r="AB2873" s="10" t="s">
        <v>95</v>
      </c>
    </row>
    <row r="2874" spans="7:28" x14ac:dyDescent="0.25">
      <c r="G2874" s="9" t="b">
        <v>0</v>
      </c>
      <c r="J2874" s="10">
        <v>1</v>
      </c>
      <c r="K2874" s="10" t="s">
        <v>28</v>
      </c>
      <c r="N2874" s="12" t="s">
        <v>29</v>
      </c>
      <c r="R2874" s="8">
        <f t="shared" si="44"/>
        <v>0</v>
      </c>
      <c r="T2874" s="9" t="s">
        <v>30</v>
      </c>
      <c r="U2874" s="9" t="s">
        <v>31</v>
      </c>
      <c r="V2874" s="9" t="s">
        <v>32</v>
      </c>
      <c r="AA2874" s="10" t="s">
        <v>33</v>
      </c>
      <c r="AB2874" s="10" t="s">
        <v>95</v>
      </c>
    </row>
    <row r="2875" spans="7:28" x14ac:dyDescent="0.25">
      <c r="G2875" s="9" t="b">
        <v>0</v>
      </c>
      <c r="J2875" s="10">
        <v>1</v>
      </c>
      <c r="K2875" s="10" t="s">
        <v>28</v>
      </c>
      <c r="N2875" s="12" t="s">
        <v>29</v>
      </c>
      <c r="R2875" s="8">
        <f t="shared" si="44"/>
        <v>0</v>
      </c>
      <c r="T2875" s="9" t="s">
        <v>30</v>
      </c>
      <c r="U2875" s="9" t="s">
        <v>31</v>
      </c>
      <c r="V2875" s="9" t="s">
        <v>32</v>
      </c>
      <c r="AA2875" s="10" t="s">
        <v>33</v>
      </c>
      <c r="AB2875" s="10" t="s">
        <v>95</v>
      </c>
    </row>
    <row r="2876" spans="7:28" x14ac:dyDescent="0.25">
      <c r="G2876" s="9" t="b">
        <v>0</v>
      </c>
      <c r="J2876" s="10">
        <v>1</v>
      </c>
      <c r="K2876" s="10" t="s">
        <v>28</v>
      </c>
      <c r="N2876" s="12" t="s">
        <v>29</v>
      </c>
      <c r="R2876" s="8">
        <f t="shared" si="44"/>
        <v>0</v>
      </c>
      <c r="T2876" s="9" t="s">
        <v>30</v>
      </c>
      <c r="U2876" s="9" t="s">
        <v>31</v>
      </c>
      <c r="V2876" s="9" t="s">
        <v>32</v>
      </c>
      <c r="AA2876" s="10" t="s">
        <v>33</v>
      </c>
      <c r="AB2876" s="10" t="s">
        <v>95</v>
      </c>
    </row>
    <row r="2877" spans="7:28" x14ac:dyDescent="0.25">
      <c r="G2877" s="9" t="b">
        <v>0</v>
      </c>
      <c r="J2877" s="10">
        <v>1</v>
      </c>
      <c r="K2877" s="10" t="s">
        <v>28</v>
      </c>
      <c r="N2877" s="12" t="s">
        <v>29</v>
      </c>
      <c r="R2877" s="8">
        <f t="shared" si="44"/>
        <v>0</v>
      </c>
      <c r="T2877" s="9" t="s">
        <v>30</v>
      </c>
      <c r="U2877" s="9" t="s">
        <v>31</v>
      </c>
      <c r="V2877" s="9" t="s">
        <v>32</v>
      </c>
      <c r="AA2877" s="10" t="s">
        <v>33</v>
      </c>
      <c r="AB2877" s="10" t="s">
        <v>95</v>
      </c>
    </row>
    <row r="2878" spans="7:28" x14ac:dyDescent="0.25">
      <c r="G2878" s="9" t="b">
        <v>0</v>
      </c>
      <c r="J2878" s="10">
        <v>1</v>
      </c>
      <c r="K2878" s="10" t="s">
        <v>28</v>
      </c>
      <c r="N2878" s="12" t="s">
        <v>29</v>
      </c>
      <c r="R2878" s="8">
        <f t="shared" si="44"/>
        <v>0</v>
      </c>
      <c r="T2878" s="9" t="s">
        <v>30</v>
      </c>
      <c r="U2878" s="9" t="s">
        <v>31</v>
      </c>
      <c r="V2878" s="9" t="s">
        <v>32</v>
      </c>
      <c r="AA2878" s="10" t="s">
        <v>33</v>
      </c>
      <c r="AB2878" s="10" t="s">
        <v>95</v>
      </c>
    </row>
    <row r="2879" spans="7:28" x14ac:dyDescent="0.25">
      <c r="G2879" s="9" t="b">
        <v>0</v>
      </c>
      <c r="J2879" s="10">
        <v>1</v>
      </c>
      <c r="K2879" s="10" t="s">
        <v>28</v>
      </c>
      <c r="N2879" s="12" t="s">
        <v>29</v>
      </c>
      <c r="R2879" s="8">
        <f t="shared" si="44"/>
        <v>0</v>
      </c>
      <c r="T2879" s="9" t="s">
        <v>30</v>
      </c>
      <c r="U2879" s="9" t="s">
        <v>31</v>
      </c>
      <c r="V2879" s="9" t="s">
        <v>32</v>
      </c>
      <c r="AA2879" s="10" t="s">
        <v>33</v>
      </c>
      <c r="AB2879" s="10" t="s">
        <v>95</v>
      </c>
    </row>
    <row r="2880" spans="7:28" x14ac:dyDescent="0.25">
      <c r="G2880" s="9" t="b">
        <v>0</v>
      </c>
      <c r="J2880" s="10">
        <v>1</v>
      </c>
      <c r="K2880" s="10" t="s">
        <v>28</v>
      </c>
      <c r="N2880" s="12" t="s">
        <v>29</v>
      </c>
      <c r="R2880" s="8">
        <f t="shared" si="44"/>
        <v>0</v>
      </c>
      <c r="T2880" s="9" t="s">
        <v>30</v>
      </c>
      <c r="U2880" s="9" t="s">
        <v>31</v>
      </c>
      <c r="V2880" s="9" t="s">
        <v>32</v>
      </c>
      <c r="AA2880" s="10" t="s">
        <v>33</v>
      </c>
      <c r="AB2880" s="10" t="s">
        <v>95</v>
      </c>
    </row>
    <row r="2881" spans="7:28" x14ac:dyDescent="0.25">
      <c r="G2881" s="9" t="b">
        <v>0</v>
      </c>
      <c r="J2881" s="10">
        <v>1</v>
      </c>
      <c r="K2881" s="10" t="s">
        <v>28</v>
      </c>
      <c r="N2881" s="12" t="s">
        <v>29</v>
      </c>
      <c r="R2881" s="8">
        <f t="shared" si="44"/>
        <v>0</v>
      </c>
      <c r="T2881" s="9" t="s">
        <v>30</v>
      </c>
      <c r="U2881" s="9" t="s">
        <v>31</v>
      </c>
      <c r="V2881" s="9" t="s">
        <v>32</v>
      </c>
      <c r="AA2881" s="10" t="s">
        <v>33</v>
      </c>
      <c r="AB2881" s="10" t="s">
        <v>95</v>
      </c>
    </row>
    <row r="2882" spans="7:28" x14ac:dyDescent="0.25">
      <c r="G2882" s="9" t="b">
        <v>0</v>
      </c>
      <c r="J2882" s="10">
        <v>1</v>
      </c>
      <c r="K2882" s="10" t="s">
        <v>28</v>
      </c>
      <c r="N2882" s="12" t="s">
        <v>29</v>
      </c>
      <c r="R2882" s="8">
        <f t="shared" si="44"/>
        <v>0</v>
      </c>
      <c r="T2882" s="9" t="s">
        <v>30</v>
      </c>
      <c r="U2882" s="9" t="s">
        <v>31</v>
      </c>
      <c r="V2882" s="9" t="s">
        <v>32</v>
      </c>
      <c r="AA2882" s="10" t="s">
        <v>33</v>
      </c>
      <c r="AB2882" s="10" t="s">
        <v>95</v>
      </c>
    </row>
    <row r="2883" spans="7:28" x14ac:dyDescent="0.25">
      <c r="G2883" s="9" t="b">
        <v>0</v>
      </c>
      <c r="J2883" s="10">
        <v>1</v>
      </c>
      <c r="K2883" s="10" t="s">
        <v>28</v>
      </c>
      <c r="N2883" s="12" t="s">
        <v>29</v>
      </c>
      <c r="R2883" s="8">
        <f t="shared" ref="R2883:R2946" si="45">Q2883</f>
        <v>0</v>
      </c>
      <c r="T2883" s="9" t="s">
        <v>30</v>
      </c>
      <c r="U2883" s="9" t="s">
        <v>31</v>
      </c>
      <c r="V2883" s="9" t="s">
        <v>32</v>
      </c>
      <c r="AA2883" s="10" t="s">
        <v>33</v>
      </c>
      <c r="AB2883" s="10" t="s">
        <v>95</v>
      </c>
    </row>
    <row r="2884" spans="7:28" x14ac:dyDescent="0.25">
      <c r="G2884" s="9" t="b">
        <v>0</v>
      </c>
      <c r="J2884" s="10">
        <v>1</v>
      </c>
      <c r="K2884" s="10" t="s">
        <v>28</v>
      </c>
      <c r="N2884" s="12" t="s">
        <v>29</v>
      </c>
      <c r="R2884" s="8">
        <f t="shared" si="45"/>
        <v>0</v>
      </c>
      <c r="T2884" s="9" t="s">
        <v>30</v>
      </c>
      <c r="U2884" s="9" t="s">
        <v>31</v>
      </c>
      <c r="V2884" s="9" t="s">
        <v>32</v>
      </c>
      <c r="AA2884" s="10" t="s">
        <v>33</v>
      </c>
      <c r="AB2884" s="10" t="s">
        <v>95</v>
      </c>
    </row>
    <row r="2885" spans="7:28" x14ac:dyDescent="0.25">
      <c r="G2885" s="9" t="b">
        <v>0</v>
      </c>
      <c r="J2885" s="10">
        <v>1</v>
      </c>
      <c r="K2885" s="10" t="s">
        <v>28</v>
      </c>
      <c r="N2885" s="12" t="s">
        <v>29</v>
      </c>
      <c r="R2885" s="8">
        <f t="shared" si="45"/>
        <v>0</v>
      </c>
      <c r="T2885" s="9" t="s">
        <v>30</v>
      </c>
      <c r="U2885" s="9" t="s">
        <v>31</v>
      </c>
      <c r="V2885" s="9" t="s">
        <v>32</v>
      </c>
      <c r="AA2885" s="10" t="s">
        <v>33</v>
      </c>
      <c r="AB2885" s="10" t="s">
        <v>95</v>
      </c>
    </row>
    <row r="2886" spans="7:28" x14ac:dyDescent="0.25">
      <c r="G2886" s="9" t="b">
        <v>0</v>
      </c>
      <c r="J2886" s="10">
        <v>1</v>
      </c>
      <c r="K2886" s="10" t="s">
        <v>28</v>
      </c>
      <c r="N2886" s="12" t="s">
        <v>29</v>
      </c>
      <c r="R2886" s="8">
        <f t="shared" si="45"/>
        <v>0</v>
      </c>
      <c r="T2886" s="9" t="s">
        <v>30</v>
      </c>
      <c r="U2886" s="9" t="s">
        <v>31</v>
      </c>
      <c r="V2886" s="9" t="s">
        <v>32</v>
      </c>
      <c r="AA2886" s="10" t="s">
        <v>33</v>
      </c>
      <c r="AB2886" s="10" t="s">
        <v>95</v>
      </c>
    </row>
    <row r="2887" spans="7:28" x14ac:dyDescent="0.25">
      <c r="G2887" s="9" t="b">
        <v>0</v>
      </c>
      <c r="J2887" s="10">
        <v>1</v>
      </c>
      <c r="K2887" s="10" t="s">
        <v>28</v>
      </c>
      <c r="N2887" s="12" t="s">
        <v>29</v>
      </c>
      <c r="R2887" s="8">
        <f t="shared" si="45"/>
        <v>0</v>
      </c>
      <c r="T2887" s="9" t="s">
        <v>30</v>
      </c>
      <c r="U2887" s="9" t="s">
        <v>31</v>
      </c>
      <c r="V2887" s="9" t="s">
        <v>32</v>
      </c>
      <c r="AA2887" s="10" t="s">
        <v>33</v>
      </c>
      <c r="AB2887" s="10" t="s">
        <v>95</v>
      </c>
    </row>
    <row r="2888" spans="7:28" x14ac:dyDescent="0.25">
      <c r="G2888" s="9" t="b">
        <v>0</v>
      </c>
      <c r="J2888" s="10">
        <v>1</v>
      </c>
      <c r="K2888" s="10" t="s">
        <v>28</v>
      </c>
      <c r="N2888" s="12" t="s">
        <v>29</v>
      </c>
      <c r="R2888" s="8">
        <f t="shared" si="45"/>
        <v>0</v>
      </c>
      <c r="T2888" s="9" t="s">
        <v>30</v>
      </c>
      <c r="U2888" s="9" t="s">
        <v>31</v>
      </c>
      <c r="V2888" s="9" t="s">
        <v>32</v>
      </c>
      <c r="AA2888" s="10" t="s">
        <v>33</v>
      </c>
      <c r="AB2888" s="10" t="s">
        <v>95</v>
      </c>
    </row>
    <row r="2889" spans="7:28" x14ac:dyDescent="0.25">
      <c r="G2889" s="9" t="b">
        <v>0</v>
      </c>
      <c r="J2889" s="10">
        <v>1</v>
      </c>
      <c r="K2889" s="10" t="s">
        <v>28</v>
      </c>
      <c r="N2889" s="12" t="s">
        <v>29</v>
      </c>
      <c r="R2889" s="8">
        <f t="shared" si="45"/>
        <v>0</v>
      </c>
      <c r="T2889" s="9" t="s">
        <v>30</v>
      </c>
      <c r="U2889" s="9" t="s">
        <v>31</v>
      </c>
      <c r="V2889" s="9" t="s">
        <v>32</v>
      </c>
      <c r="AA2889" s="10" t="s">
        <v>33</v>
      </c>
      <c r="AB2889" s="10" t="s">
        <v>95</v>
      </c>
    </row>
    <row r="2890" spans="7:28" x14ac:dyDescent="0.25">
      <c r="G2890" s="9" t="b">
        <v>0</v>
      </c>
      <c r="J2890" s="10">
        <v>1</v>
      </c>
      <c r="K2890" s="10" t="s">
        <v>28</v>
      </c>
      <c r="N2890" s="12" t="s">
        <v>29</v>
      </c>
      <c r="R2890" s="8">
        <f t="shared" si="45"/>
        <v>0</v>
      </c>
      <c r="T2890" s="9" t="s">
        <v>30</v>
      </c>
      <c r="U2890" s="9" t="s">
        <v>31</v>
      </c>
      <c r="V2890" s="9" t="s">
        <v>32</v>
      </c>
      <c r="AA2890" s="10" t="s">
        <v>33</v>
      </c>
      <c r="AB2890" s="10" t="s">
        <v>95</v>
      </c>
    </row>
    <row r="2891" spans="7:28" x14ac:dyDescent="0.25">
      <c r="G2891" s="9" t="b">
        <v>0</v>
      </c>
      <c r="J2891" s="10">
        <v>1</v>
      </c>
      <c r="K2891" s="10" t="s">
        <v>28</v>
      </c>
      <c r="N2891" s="12" t="s">
        <v>29</v>
      </c>
      <c r="R2891" s="8">
        <f t="shared" si="45"/>
        <v>0</v>
      </c>
      <c r="T2891" s="9" t="s">
        <v>30</v>
      </c>
      <c r="U2891" s="9" t="s">
        <v>31</v>
      </c>
      <c r="V2891" s="9" t="s">
        <v>32</v>
      </c>
      <c r="AA2891" s="10" t="s">
        <v>33</v>
      </c>
      <c r="AB2891" s="10" t="s">
        <v>95</v>
      </c>
    </row>
    <row r="2892" spans="7:28" x14ac:dyDescent="0.25">
      <c r="G2892" s="9" t="b">
        <v>0</v>
      </c>
      <c r="J2892" s="10">
        <v>1</v>
      </c>
      <c r="K2892" s="10" t="s">
        <v>28</v>
      </c>
      <c r="N2892" s="12" t="s">
        <v>29</v>
      </c>
      <c r="R2892" s="8">
        <f t="shared" si="45"/>
        <v>0</v>
      </c>
      <c r="T2892" s="9" t="s">
        <v>30</v>
      </c>
      <c r="U2892" s="9" t="s">
        <v>31</v>
      </c>
      <c r="V2892" s="9" t="s">
        <v>32</v>
      </c>
      <c r="AA2892" s="10" t="s">
        <v>33</v>
      </c>
      <c r="AB2892" s="10" t="s">
        <v>95</v>
      </c>
    </row>
    <row r="2893" spans="7:28" x14ac:dyDescent="0.25">
      <c r="G2893" s="9" t="b">
        <v>0</v>
      </c>
      <c r="J2893" s="10">
        <v>1</v>
      </c>
      <c r="K2893" s="10" t="s">
        <v>28</v>
      </c>
      <c r="N2893" s="12" t="s">
        <v>29</v>
      </c>
      <c r="R2893" s="8">
        <f t="shared" si="45"/>
        <v>0</v>
      </c>
      <c r="T2893" s="9" t="s">
        <v>30</v>
      </c>
      <c r="U2893" s="9" t="s">
        <v>31</v>
      </c>
      <c r="V2893" s="9" t="s">
        <v>32</v>
      </c>
      <c r="AA2893" s="10" t="s">
        <v>33</v>
      </c>
      <c r="AB2893" s="10" t="s">
        <v>95</v>
      </c>
    </row>
    <row r="2894" spans="7:28" x14ac:dyDescent="0.25">
      <c r="G2894" s="9" t="b">
        <v>0</v>
      </c>
      <c r="J2894" s="10">
        <v>1</v>
      </c>
      <c r="K2894" s="10" t="s">
        <v>28</v>
      </c>
      <c r="N2894" s="12" t="s">
        <v>29</v>
      </c>
      <c r="R2894" s="8">
        <f t="shared" si="45"/>
        <v>0</v>
      </c>
      <c r="T2894" s="9" t="s">
        <v>30</v>
      </c>
      <c r="U2894" s="9" t="s">
        <v>31</v>
      </c>
      <c r="V2894" s="9" t="s">
        <v>32</v>
      </c>
      <c r="AA2894" s="10" t="s">
        <v>33</v>
      </c>
      <c r="AB2894" s="10" t="s">
        <v>95</v>
      </c>
    </row>
    <row r="2895" spans="7:28" x14ac:dyDescent="0.25">
      <c r="G2895" s="9" t="b">
        <v>0</v>
      </c>
      <c r="J2895" s="10">
        <v>1</v>
      </c>
      <c r="K2895" s="10" t="s">
        <v>28</v>
      </c>
      <c r="N2895" s="12" t="s">
        <v>29</v>
      </c>
      <c r="R2895" s="8">
        <f t="shared" si="45"/>
        <v>0</v>
      </c>
      <c r="T2895" s="9" t="s">
        <v>30</v>
      </c>
      <c r="U2895" s="9" t="s">
        <v>31</v>
      </c>
      <c r="V2895" s="9" t="s">
        <v>32</v>
      </c>
      <c r="AA2895" s="10" t="s">
        <v>33</v>
      </c>
      <c r="AB2895" s="10" t="s">
        <v>95</v>
      </c>
    </row>
    <row r="2896" spans="7:28" x14ac:dyDescent="0.25">
      <c r="G2896" s="9" t="b">
        <v>0</v>
      </c>
      <c r="J2896" s="10">
        <v>1</v>
      </c>
      <c r="K2896" s="10" t="s">
        <v>28</v>
      </c>
      <c r="N2896" s="12" t="s">
        <v>29</v>
      </c>
      <c r="R2896" s="8">
        <f t="shared" si="45"/>
        <v>0</v>
      </c>
      <c r="T2896" s="9" t="s">
        <v>30</v>
      </c>
      <c r="U2896" s="9" t="s">
        <v>31</v>
      </c>
      <c r="V2896" s="9" t="s">
        <v>32</v>
      </c>
      <c r="AA2896" s="10" t="s">
        <v>33</v>
      </c>
      <c r="AB2896" s="10" t="s">
        <v>95</v>
      </c>
    </row>
    <row r="2897" spans="7:28" x14ac:dyDescent="0.25">
      <c r="G2897" s="9" t="b">
        <v>0</v>
      </c>
      <c r="J2897" s="10">
        <v>1</v>
      </c>
      <c r="K2897" s="10" t="s">
        <v>28</v>
      </c>
      <c r="N2897" s="12" t="s">
        <v>29</v>
      </c>
      <c r="R2897" s="8">
        <f t="shared" si="45"/>
        <v>0</v>
      </c>
      <c r="T2897" s="9" t="s">
        <v>30</v>
      </c>
      <c r="U2897" s="9" t="s">
        <v>31</v>
      </c>
      <c r="V2897" s="9" t="s">
        <v>32</v>
      </c>
      <c r="AA2897" s="10" t="s">
        <v>33</v>
      </c>
      <c r="AB2897" s="10" t="s">
        <v>95</v>
      </c>
    </row>
    <row r="2898" spans="7:28" x14ac:dyDescent="0.25">
      <c r="G2898" s="9" t="b">
        <v>0</v>
      </c>
      <c r="J2898" s="10">
        <v>1</v>
      </c>
      <c r="K2898" s="10" t="s">
        <v>28</v>
      </c>
      <c r="N2898" s="12" t="s">
        <v>29</v>
      </c>
      <c r="R2898" s="8">
        <f t="shared" si="45"/>
        <v>0</v>
      </c>
      <c r="T2898" s="9" t="s">
        <v>30</v>
      </c>
      <c r="U2898" s="9" t="s">
        <v>31</v>
      </c>
      <c r="V2898" s="9" t="s">
        <v>32</v>
      </c>
      <c r="AA2898" s="10" t="s">
        <v>33</v>
      </c>
      <c r="AB2898" s="10" t="s">
        <v>95</v>
      </c>
    </row>
    <row r="2899" spans="7:28" x14ac:dyDescent="0.25">
      <c r="G2899" s="9" t="b">
        <v>0</v>
      </c>
      <c r="J2899" s="10">
        <v>1</v>
      </c>
      <c r="K2899" s="10" t="s">
        <v>28</v>
      </c>
      <c r="N2899" s="12" t="s">
        <v>29</v>
      </c>
      <c r="R2899" s="8">
        <f t="shared" si="45"/>
        <v>0</v>
      </c>
      <c r="T2899" s="9" t="s">
        <v>30</v>
      </c>
      <c r="U2899" s="9" t="s">
        <v>31</v>
      </c>
      <c r="V2899" s="9" t="s">
        <v>32</v>
      </c>
      <c r="AA2899" s="10" t="s">
        <v>33</v>
      </c>
      <c r="AB2899" s="10" t="s">
        <v>95</v>
      </c>
    </row>
    <row r="2900" spans="7:28" x14ac:dyDescent="0.25">
      <c r="G2900" s="9" t="b">
        <v>0</v>
      </c>
      <c r="J2900" s="10">
        <v>1</v>
      </c>
      <c r="K2900" s="10" t="s">
        <v>28</v>
      </c>
      <c r="N2900" s="12" t="s">
        <v>29</v>
      </c>
      <c r="R2900" s="8">
        <f t="shared" si="45"/>
        <v>0</v>
      </c>
      <c r="T2900" s="9" t="s">
        <v>30</v>
      </c>
      <c r="U2900" s="9" t="s">
        <v>31</v>
      </c>
      <c r="V2900" s="9" t="s">
        <v>32</v>
      </c>
      <c r="AA2900" s="10" t="s">
        <v>33</v>
      </c>
      <c r="AB2900" s="10" t="s">
        <v>95</v>
      </c>
    </row>
    <row r="2901" spans="7:28" x14ac:dyDescent="0.25">
      <c r="G2901" s="9" t="b">
        <v>0</v>
      </c>
      <c r="J2901" s="10">
        <v>1</v>
      </c>
      <c r="K2901" s="10" t="s">
        <v>28</v>
      </c>
      <c r="N2901" s="12" t="s">
        <v>29</v>
      </c>
      <c r="R2901" s="8">
        <f t="shared" si="45"/>
        <v>0</v>
      </c>
      <c r="T2901" s="9" t="s">
        <v>30</v>
      </c>
      <c r="U2901" s="9" t="s">
        <v>31</v>
      </c>
      <c r="V2901" s="9" t="s">
        <v>32</v>
      </c>
      <c r="AA2901" s="10" t="s">
        <v>33</v>
      </c>
      <c r="AB2901" s="10" t="s">
        <v>95</v>
      </c>
    </row>
    <row r="2902" spans="7:28" x14ac:dyDescent="0.25">
      <c r="G2902" s="9" t="b">
        <v>0</v>
      </c>
      <c r="J2902" s="10">
        <v>1</v>
      </c>
      <c r="K2902" s="10" t="s">
        <v>28</v>
      </c>
      <c r="N2902" s="12" t="s">
        <v>29</v>
      </c>
      <c r="R2902" s="8">
        <f t="shared" si="45"/>
        <v>0</v>
      </c>
      <c r="T2902" s="9" t="s">
        <v>30</v>
      </c>
      <c r="U2902" s="9" t="s">
        <v>31</v>
      </c>
      <c r="V2902" s="9" t="s">
        <v>32</v>
      </c>
      <c r="AA2902" s="10" t="s">
        <v>33</v>
      </c>
      <c r="AB2902" s="10" t="s">
        <v>95</v>
      </c>
    </row>
    <row r="2903" spans="7:28" x14ac:dyDescent="0.25">
      <c r="G2903" s="9" t="b">
        <v>0</v>
      </c>
      <c r="J2903" s="10">
        <v>1</v>
      </c>
      <c r="K2903" s="10" t="s">
        <v>28</v>
      </c>
      <c r="N2903" s="12" t="s">
        <v>29</v>
      </c>
      <c r="R2903" s="8">
        <f t="shared" si="45"/>
        <v>0</v>
      </c>
      <c r="T2903" s="9" t="s">
        <v>30</v>
      </c>
      <c r="U2903" s="9" t="s">
        <v>31</v>
      </c>
      <c r="V2903" s="9" t="s">
        <v>32</v>
      </c>
      <c r="AA2903" s="10" t="s">
        <v>33</v>
      </c>
      <c r="AB2903" s="10" t="s">
        <v>95</v>
      </c>
    </row>
    <row r="2904" spans="7:28" x14ac:dyDescent="0.25">
      <c r="G2904" s="9" t="b">
        <v>0</v>
      </c>
      <c r="J2904" s="10">
        <v>1</v>
      </c>
      <c r="K2904" s="10" t="s">
        <v>28</v>
      </c>
      <c r="N2904" s="12" t="s">
        <v>29</v>
      </c>
      <c r="R2904" s="8">
        <f t="shared" si="45"/>
        <v>0</v>
      </c>
      <c r="T2904" s="9" t="s">
        <v>30</v>
      </c>
      <c r="U2904" s="9" t="s">
        <v>31</v>
      </c>
      <c r="V2904" s="9" t="s">
        <v>32</v>
      </c>
      <c r="AA2904" s="10" t="s">
        <v>33</v>
      </c>
      <c r="AB2904" s="10" t="s">
        <v>95</v>
      </c>
    </row>
    <row r="2905" spans="7:28" x14ac:dyDescent="0.25">
      <c r="G2905" s="9" t="b">
        <v>0</v>
      </c>
      <c r="J2905" s="10">
        <v>1</v>
      </c>
      <c r="K2905" s="10" t="s">
        <v>28</v>
      </c>
      <c r="N2905" s="12" t="s">
        <v>29</v>
      </c>
      <c r="R2905" s="8">
        <f t="shared" si="45"/>
        <v>0</v>
      </c>
      <c r="T2905" s="9" t="s">
        <v>30</v>
      </c>
      <c r="U2905" s="9" t="s">
        <v>31</v>
      </c>
      <c r="V2905" s="9" t="s">
        <v>32</v>
      </c>
      <c r="AA2905" s="10" t="s">
        <v>33</v>
      </c>
      <c r="AB2905" s="10" t="s">
        <v>95</v>
      </c>
    </row>
    <row r="2906" spans="7:28" x14ac:dyDescent="0.25">
      <c r="G2906" s="9" t="b">
        <v>0</v>
      </c>
      <c r="J2906" s="10">
        <v>1</v>
      </c>
      <c r="K2906" s="10" t="s">
        <v>28</v>
      </c>
      <c r="N2906" s="12" t="s">
        <v>29</v>
      </c>
      <c r="R2906" s="8">
        <f t="shared" si="45"/>
        <v>0</v>
      </c>
      <c r="T2906" s="9" t="s">
        <v>30</v>
      </c>
      <c r="U2906" s="9" t="s">
        <v>31</v>
      </c>
      <c r="V2906" s="9" t="s">
        <v>32</v>
      </c>
      <c r="AA2906" s="10" t="s">
        <v>33</v>
      </c>
      <c r="AB2906" s="10" t="s">
        <v>95</v>
      </c>
    </row>
    <row r="2907" spans="7:28" x14ac:dyDescent="0.25">
      <c r="G2907" s="9" t="b">
        <v>0</v>
      </c>
      <c r="J2907" s="10">
        <v>1</v>
      </c>
      <c r="K2907" s="10" t="s">
        <v>28</v>
      </c>
      <c r="N2907" s="12" t="s">
        <v>29</v>
      </c>
      <c r="R2907" s="8">
        <f t="shared" si="45"/>
        <v>0</v>
      </c>
      <c r="T2907" s="9" t="s">
        <v>30</v>
      </c>
      <c r="U2907" s="9" t="s">
        <v>31</v>
      </c>
      <c r="V2907" s="9" t="s">
        <v>32</v>
      </c>
      <c r="AA2907" s="10" t="s">
        <v>33</v>
      </c>
      <c r="AB2907" s="10" t="s">
        <v>95</v>
      </c>
    </row>
    <row r="2908" spans="7:28" x14ac:dyDescent="0.25">
      <c r="G2908" s="9" t="b">
        <v>0</v>
      </c>
      <c r="J2908" s="10">
        <v>1</v>
      </c>
      <c r="K2908" s="10" t="s">
        <v>28</v>
      </c>
      <c r="N2908" s="12" t="s">
        <v>29</v>
      </c>
      <c r="R2908" s="8">
        <f t="shared" si="45"/>
        <v>0</v>
      </c>
      <c r="T2908" s="9" t="s">
        <v>30</v>
      </c>
      <c r="U2908" s="9" t="s">
        <v>31</v>
      </c>
      <c r="V2908" s="9" t="s">
        <v>32</v>
      </c>
      <c r="AA2908" s="10" t="s">
        <v>33</v>
      </c>
      <c r="AB2908" s="10" t="s">
        <v>95</v>
      </c>
    </row>
    <row r="2909" spans="7:28" x14ac:dyDescent="0.25">
      <c r="G2909" s="9" t="b">
        <v>0</v>
      </c>
      <c r="J2909" s="10">
        <v>1</v>
      </c>
      <c r="K2909" s="10" t="s">
        <v>28</v>
      </c>
      <c r="N2909" s="12" t="s">
        <v>29</v>
      </c>
      <c r="R2909" s="8">
        <f t="shared" si="45"/>
        <v>0</v>
      </c>
      <c r="T2909" s="9" t="s">
        <v>30</v>
      </c>
      <c r="U2909" s="9" t="s">
        <v>31</v>
      </c>
      <c r="V2909" s="9" t="s">
        <v>32</v>
      </c>
      <c r="AA2909" s="10" t="s">
        <v>33</v>
      </c>
      <c r="AB2909" s="10" t="s">
        <v>95</v>
      </c>
    </row>
    <row r="2910" spans="7:28" x14ac:dyDescent="0.25">
      <c r="G2910" s="9" t="b">
        <v>0</v>
      </c>
      <c r="J2910" s="10">
        <v>1</v>
      </c>
      <c r="K2910" s="10" t="s">
        <v>28</v>
      </c>
      <c r="N2910" s="12" t="s">
        <v>29</v>
      </c>
      <c r="R2910" s="8">
        <f t="shared" si="45"/>
        <v>0</v>
      </c>
      <c r="T2910" s="9" t="s">
        <v>30</v>
      </c>
      <c r="U2910" s="9" t="s">
        <v>31</v>
      </c>
      <c r="V2910" s="9" t="s">
        <v>32</v>
      </c>
      <c r="AA2910" s="10" t="s">
        <v>33</v>
      </c>
      <c r="AB2910" s="10" t="s">
        <v>95</v>
      </c>
    </row>
    <row r="2911" spans="7:28" x14ac:dyDescent="0.25">
      <c r="G2911" s="9" t="b">
        <v>0</v>
      </c>
      <c r="J2911" s="10">
        <v>1</v>
      </c>
      <c r="K2911" s="10" t="s">
        <v>28</v>
      </c>
      <c r="N2911" s="12" t="s">
        <v>29</v>
      </c>
      <c r="R2911" s="8">
        <f t="shared" si="45"/>
        <v>0</v>
      </c>
      <c r="T2911" s="9" t="s">
        <v>30</v>
      </c>
      <c r="U2911" s="9" t="s">
        <v>31</v>
      </c>
      <c r="V2911" s="9" t="s">
        <v>32</v>
      </c>
      <c r="AA2911" s="10" t="s">
        <v>33</v>
      </c>
      <c r="AB2911" s="10" t="s">
        <v>95</v>
      </c>
    </row>
    <row r="2912" spans="7:28" x14ac:dyDescent="0.25">
      <c r="G2912" s="9" t="b">
        <v>0</v>
      </c>
      <c r="J2912" s="10">
        <v>1</v>
      </c>
      <c r="K2912" s="10" t="s">
        <v>28</v>
      </c>
      <c r="N2912" s="12" t="s">
        <v>29</v>
      </c>
      <c r="R2912" s="8">
        <f t="shared" si="45"/>
        <v>0</v>
      </c>
      <c r="T2912" s="9" t="s">
        <v>30</v>
      </c>
      <c r="U2912" s="9" t="s">
        <v>31</v>
      </c>
      <c r="V2912" s="9" t="s">
        <v>32</v>
      </c>
      <c r="AA2912" s="10" t="s">
        <v>33</v>
      </c>
      <c r="AB2912" s="10" t="s">
        <v>95</v>
      </c>
    </row>
    <row r="2913" spans="7:28" x14ac:dyDescent="0.25">
      <c r="G2913" s="9" t="b">
        <v>0</v>
      </c>
      <c r="J2913" s="10">
        <v>1</v>
      </c>
      <c r="K2913" s="10" t="s">
        <v>28</v>
      </c>
      <c r="N2913" s="12" t="s">
        <v>29</v>
      </c>
      <c r="R2913" s="8">
        <f t="shared" si="45"/>
        <v>0</v>
      </c>
      <c r="T2913" s="9" t="s">
        <v>30</v>
      </c>
      <c r="U2913" s="9" t="s">
        <v>31</v>
      </c>
      <c r="V2913" s="9" t="s">
        <v>32</v>
      </c>
      <c r="AA2913" s="10" t="s">
        <v>33</v>
      </c>
      <c r="AB2913" s="10" t="s">
        <v>95</v>
      </c>
    </row>
    <row r="2914" spans="7:28" x14ac:dyDescent="0.25">
      <c r="G2914" s="9" t="b">
        <v>0</v>
      </c>
      <c r="J2914" s="10">
        <v>1</v>
      </c>
      <c r="K2914" s="10" t="s">
        <v>28</v>
      </c>
      <c r="N2914" s="12" t="s">
        <v>29</v>
      </c>
      <c r="R2914" s="8">
        <f t="shared" si="45"/>
        <v>0</v>
      </c>
      <c r="T2914" s="9" t="s">
        <v>30</v>
      </c>
      <c r="U2914" s="9" t="s">
        <v>31</v>
      </c>
      <c r="V2914" s="9" t="s">
        <v>32</v>
      </c>
      <c r="AA2914" s="10" t="s">
        <v>33</v>
      </c>
      <c r="AB2914" s="10" t="s">
        <v>95</v>
      </c>
    </row>
    <row r="2915" spans="7:28" x14ac:dyDescent="0.25">
      <c r="G2915" s="9" t="b">
        <v>0</v>
      </c>
      <c r="J2915" s="10">
        <v>1</v>
      </c>
      <c r="K2915" s="10" t="s">
        <v>28</v>
      </c>
      <c r="N2915" s="12" t="s">
        <v>29</v>
      </c>
      <c r="R2915" s="8">
        <f t="shared" si="45"/>
        <v>0</v>
      </c>
      <c r="T2915" s="9" t="s">
        <v>30</v>
      </c>
      <c r="U2915" s="9" t="s">
        <v>31</v>
      </c>
      <c r="V2915" s="9" t="s">
        <v>32</v>
      </c>
      <c r="AA2915" s="10" t="s">
        <v>33</v>
      </c>
      <c r="AB2915" s="10" t="s">
        <v>95</v>
      </c>
    </row>
    <row r="2916" spans="7:28" x14ac:dyDescent="0.25">
      <c r="G2916" s="9" t="b">
        <v>0</v>
      </c>
      <c r="J2916" s="10">
        <v>1</v>
      </c>
      <c r="K2916" s="10" t="s">
        <v>28</v>
      </c>
      <c r="N2916" s="12" t="s">
        <v>29</v>
      </c>
      <c r="R2916" s="8">
        <f t="shared" si="45"/>
        <v>0</v>
      </c>
      <c r="T2916" s="9" t="s">
        <v>30</v>
      </c>
      <c r="U2916" s="9" t="s">
        <v>31</v>
      </c>
      <c r="V2916" s="9" t="s">
        <v>32</v>
      </c>
      <c r="AA2916" s="10" t="s">
        <v>33</v>
      </c>
      <c r="AB2916" s="10" t="s">
        <v>95</v>
      </c>
    </row>
    <row r="2917" spans="7:28" x14ac:dyDescent="0.25">
      <c r="G2917" s="9" t="b">
        <v>0</v>
      </c>
      <c r="J2917" s="10">
        <v>1</v>
      </c>
      <c r="K2917" s="10" t="s">
        <v>28</v>
      </c>
      <c r="N2917" s="12" t="s">
        <v>29</v>
      </c>
      <c r="R2917" s="8">
        <f t="shared" si="45"/>
        <v>0</v>
      </c>
      <c r="T2917" s="9" t="s">
        <v>30</v>
      </c>
      <c r="U2917" s="9" t="s">
        <v>31</v>
      </c>
      <c r="V2917" s="9" t="s">
        <v>32</v>
      </c>
      <c r="AA2917" s="10" t="s">
        <v>33</v>
      </c>
      <c r="AB2917" s="10" t="s">
        <v>95</v>
      </c>
    </row>
    <row r="2918" spans="7:28" x14ac:dyDescent="0.25">
      <c r="G2918" s="9" t="b">
        <v>0</v>
      </c>
      <c r="J2918" s="10">
        <v>1</v>
      </c>
      <c r="K2918" s="10" t="s">
        <v>28</v>
      </c>
      <c r="N2918" s="12" t="s">
        <v>29</v>
      </c>
      <c r="R2918" s="8">
        <f t="shared" si="45"/>
        <v>0</v>
      </c>
      <c r="T2918" s="9" t="s">
        <v>30</v>
      </c>
      <c r="U2918" s="9" t="s">
        <v>31</v>
      </c>
      <c r="V2918" s="9" t="s">
        <v>32</v>
      </c>
      <c r="AA2918" s="10" t="s">
        <v>33</v>
      </c>
      <c r="AB2918" s="10" t="s">
        <v>95</v>
      </c>
    </row>
    <row r="2919" spans="7:28" x14ac:dyDescent="0.25">
      <c r="G2919" s="9" t="b">
        <v>0</v>
      </c>
      <c r="J2919" s="10">
        <v>1</v>
      </c>
      <c r="K2919" s="10" t="s">
        <v>28</v>
      </c>
      <c r="N2919" s="12" t="s">
        <v>29</v>
      </c>
      <c r="R2919" s="8">
        <f t="shared" si="45"/>
        <v>0</v>
      </c>
      <c r="T2919" s="9" t="s">
        <v>30</v>
      </c>
      <c r="U2919" s="9" t="s">
        <v>31</v>
      </c>
      <c r="V2919" s="9" t="s">
        <v>32</v>
      </c>
      <c r="AA2919" s="10" t="s">
        <v>33</v>
      </c>
      <c r="AB2919" s="10" t="s">
        <v>95</v>
      </c>
    </row>
    <row r="2920" spans="7:28" x14ac:dyDescent="0.25">
      <c r="G2920" s="9" t="b">
        <v>0</v>
      </c>
      <c r="J2920" s="10">
        <v>1</v>
      </c>
      <c r="K2920" s="10" t="s">
        <v>28</v>
      </c>
      <c r="N2920" s="12" t="s">
        <v>29</v>
      </c>
      <c r="R2920" s="8">
        <f t="shared" si="45"/>
        <v>0</v>
      </c>
      <c r="T2920" s="9" t="s">
        <v>30</v>
      </c>
      <c r="U2920" s="9" t="s">
        <v>31</v>
      </c>
      <c r="V2920" s="9" t="s">
        <v>32</v>
      </c>
      <c r="AA2920" s="10" t="s">
        <v>33</v>
      </c>
      <c r="AB2920" s="10" t="s">
        <v>95</v>
      </c>
    </row>
    <row r="2921" spans="7:28" x14ac:dyDescent="0.25">
      <c r="G2921" s="9" t="b">
        <v>0</v>
      </c>
      <c r="J2921" s="10">
        <v>1</v>
      </c>
      <c r="K2921" s="10" t="s">
        <v>28</v>
      </c>
      <c r="N2921" s="12" t="s">
        <v>29</v>
      </c>
      <c r="R2921" s="8">
        <f t="shared" si="45"/>
        <v>0</v>
      </c>
      <c r="T2921" s="9" t="s">
        <v>30</v>
      </c>
      <c r="U2921" s="9" t="s">
        <v>31</v>
      </c>
      <c r="V2921" s="9" t="s">
        <v>32</v>
      </c>
      <c r="AA2921" s="10" t="s">
        <v>33</v>
      </c>
      <c r="AB2921" s="10" t="s">
        <v>95</v>
      </c>
    </row>
    <row r="2922" spans="7:28" x14ac:dyDescent="0.25">
      <c r="G2922" s="9" t="b">
        <v>0</v>
      </c>
      <c r="J2922" s="10">
        <v>1</v>
      </c>
      <c r="K2922" s="10" t="s">
        <v>28</v>
      </c>
      <c r="N2922" s="12" t="s">
        <v>29</v>
      </c>
      <c r="R2922" s="8">
        <f t="shared" si="45"/>
        <v>0</v>
      </c>
      <c r="T2922" s="9" t="s">
        <v>30</v>
      </c>
      <c r="U2922" s="9" t="s">
        <v>31</v>
      </c>
      <c r="V2922" s="9" t="s">
        <v>32</v>
      </c>
      <c r="AA2922" s="10" t="s">
        <v>33</v>
      </c>
      <c r="AB2922" s="10" t="s">
        <v>95</v>
      </c>
    </row>
    <row r="2923" spans="7:28" x14ac:dyDescent="0.25">
      <c r="G2923" s="9" t="b">
        <v>0</v>
      </c>
      <c r="J2923" s="10">
        <v>1</v>
      </c>
      <c r="K2923" s="10" t="s">
        <v>28</v>
      </c>
      <c r="N2923" s="12" t="s">
        <v>29</v>
      </c>
      <c r="R2923" s="8">
        <f t="shared" si="45"/>
        <v>0</v>
      </c>
      <c r="T2923" s="9" t="s">
        <v>30</v>
      </c>
      <c r="U2923" s="9" t="s">
        <v>31</v>
      </c>
      <c r="V2923" s="9" t="s">
        <v>32</v>
      </c>
      <c r="AA2923" s="10" t="s">
        <v>33</v>
      </c>
      <c r="AB2923" s="10" t="s">
        <v>95</v>
      </c>
    </row>
    <row r="2924" spans="7:28" x14ac:dyDescent="0.25">
      <c r="G2924" s="9" t="b">
        <v>0</v>
      </c>
      <c r="J2924" s="10">
        <v>1</v>
      </c>
      <c r="K2924" s="10" t="s">
        <v>28</v>
      </c>
      <c r="N2924" s="12" t="s">
        <v>29</v>
      </c>
      <c r="R2924" s="8">
        <f t="shared" si="45"/>
        <v>0</v>
      </c>
      <c r="T2924" s="9" t="s">
        <v>30</v>
      </c>
      <c r="U2924" s="9" t="s">
        <v>31</v>
      </c>
      <c r="V2924" s="9" t="s">
        <v>32</v>
      </c>
      <c r="AA2924" s="10" t="s">
        <v>33</v>
      </c>
      <c r="AB2924" s="10" t="s">
        <v>95</v>
      </c>
    </row>
    <row r="2925" spans="7:28" x14ac:dyDescent="0.25">
      <c r="G2925" s="9" t="b">
        <v>0</v>
      </c>
      <c r="J2925" s="10">
        <v>1</v>
      </c>
      <c r="K2925" s="10" t="s">
        <v>28</v>
      </c>
      <c r="N2925" s="12" t="s">
        <v>29</v>
      </c>
      <c r="R2925" s="8">
        <f t="shared" si="45"/>
        <v>0</v>
      </c>
      <c r="T2925" s="9" t="s">
        <v>30</v>
      </c>
      <c r="U2925" s="9" t="s">
        <v>31</v>
      </c>
      <c r="V2925" s="9" t="s">
        <v>32</v>
      </c>
      <c r="AA2925" s="10" t="s">
        <v>33</v>
      </c>
      <c r="AB2925" s="10" t="s">
        <v>95</v>
      </c>
    </row>
    <row r="2926" spans="7:28" x14ac:dyDescent="0.25">
      <c r="G2926" s="9" t="b">
        <v>0</v>
      </c>
      <c r="J2926" s="10">
        <v>1</v>
      </c>
      <c r="K2926" s="10" t="s">
        <v>28</v>
      </c>
      <c r="N2926" s="12" t="s">
        <v>29</v>
      </c>
      <c r="R2926" s="8">
        <f t="shared" si="45"/>
        <v>0</v>
      </c>
      <c r="T2926" s="9" t="s">
        <v>30</v>
      </c>
      <c r="U2926" s="9" t="s">
        <v>31</v>
      </c>
      <c r="V2926" s="9" t="s">
        <v>32</v>
      </c>
      <c r="AA2926" s="10" t="s">
        <v>33</v>
      </c>
      <c r="AB2926" s="10" t="s">
        <v>95</v>
      </c>
    </row>
    <row r="2927" spans="7:28" x14ac:dyDescent="0.25">
      <c r="G2927" s="9" t="b">
        <v>0</v>
      </c>
      <c r="J2927" s="10">
        <v>1</v>
      </c>
      <c r="K2927" s="10" t="s">
        <v>28</v>
      </c>
      <c r="N2927" s="12" t="s">
        <v>29</v>
      </c>
      <c r="R2927" s="8">
        <f t="shared" si="45"/>
        <v>0</v>
      </c>
      <c r="T2927" s="9" t="s">
        <v>30</v>
      </c>
      <c r="U2927" s="9" t="s">
        <v>31</v>
      </c>
      <c r="V2927" s="9" t="s">
        <v>32</v>
      </c>
      <c r="AA2927" s="10" t="s">
        <v>33</v>
      </c>
      <c r="AB2927" s="10" t="s">
        <v>95</v>
      </c>
    </row>
    <row r="2928" spans="7:28" x14ac:dyDescent="0.25">
      <c r="G2928" s="9" t="b">
        <v>0</v>
      </c>
      <c r="J2928" s="10">
        <v>1</v>
      </c>
      <c r="K2928" s="10" t="s">
        <v>28</v>
      </c>
      <c r="N2928" s="12" t="s">
        <v>29</v>
      </c>
      <c r="R2928" s="8">
        <f t="shared" si="45"/>
        <v>0</v>
      </c>
      <c r="T2928" s="9" t="s">
        <v>30</v>
      </c>
      <c r="U2928" s="9" t="s">
        <v>31</v>
      </c>
      <c r="V2928" s="9" t="s">
        <v>32</v>
      </c>
      <c r="AA2928" s="10" t="s">
        <v>33</v>
      </c>
      <c r="AB2928" s="10" t="s">
        <v>95</v>
      </c>
    </row>
    <row r="2929" spans="7:28" x14ac:dyDescent="0.25">
      <c r="G2929" s="9" t="b">
        <v>0</v>
      </c>
      <c r="J2929" s="10">
        <v>1</v>
      </c>
      <c r="K2929" s="10" t="s">
        <v>28</v>
      </c>
      <c r="N2929" s="12" t="s">
        <v>29</v>
      </c>
      <c r="R2929" s="8">
        <f t="shared" si="45"/>
        <v>0</v>
      </c>
      <c r="T2929" s="9" t="s">
        <v>30</v>
      </c>
      <c r="U2929" s="9" t="s">
        <v>31</v>
      </c>
      <c r="V2929" s="9" t="s">
        <v>32</v>
      </c>
      <c r="AA2929" s="10" t="s">
        <v>33</v>
      </c>
      <c r="AB2929" s="10" t="s">
        <v>95</v>
      </c>
    </row>
    <row r="2930" spans="7:28" x14ac:dyDescent="0.25">
      <c r="G2930" s="9" t="b">
        <v>0</v>
      </c>
      <c r="J2930" s="10">
        <v>1</v>
      </c>
      <c r="K2930" s="10" t="s">
        <v>28</v>
      </c>
      <c r="N2930" s="12" t="s">
        <v>29</v>
      </c>
      <c r="R2930" s="8">
        <f t="shared" si="45"/>
        <v>0</v>
      </c>
      <c r="T2930" s="9" t="s">
        <v>30</v>
      </c>
      <c r="U2930" s="9" t="s">
        <v>31</v>
      </c>
      <c r="V2930" s="9" t="s">
        <v>32</v>
      </c>
      <c r="AA2930" s="10" t="s">
        <v>33</v>
      </c>
      <c r="AB2930" s="10" t="s">
        <v>95</v>
      </c>
    </row>
    <row r="2931" spans="7:28" x14ac:dyDescent="0.25">
      <c r="G2931" s="9" t="b">
        <v>0</v>
      </c>
      <c r="J2931" s="10">
        <v>1</v>
      </c>
      <c r="K2931" s="10" t="s">
        <v>28</v>
      </c>
      <c r="N2931" s="12" t="s">
        <v>29</v>
      </c>
      <c r="R2931" s="8">
        <f t="shared" si="45"/>
        <v>0</v>
      </c>
      <c r="T2931" s="9" t="s">
        <v>30</v>
      </c>
      <c r="U2931" s="9" t="s">
        <v>31</v>
      </c>
      <c r="V2931" s="9" t="s">
        <v>32</v>
      </c>
      <c r="AA2931" s="10" t="s">
        <v>33</v>
      </c>
      <c r="AB2931" s="10" t="s">
        <v>95</v>
      </c>
    </row>
    <row r="2932" spans="7:28" x14ac:dyDescent="0.25">
      <c r="G2932" s="9" t="b">
        <v>0</v>
      </c>
      <c r="J2932" s="10">
        <v>1</v>
      </c>
      <c r="K2932" s="10" t="s">
        <v>28</v>
      </c>
      <c r="N2932" s="12" t="s">
        <v>29</v>
      </c>
      <c r="R2932" s="8">
        <f t="shared" si="45"/>
        <v>0</v>
      </c>
      <c r="T2932" s="9" t="s">
        <v>30</v>
      </c>
      <c r="U2932" s="9" t="s">
        <v>31</v>
      </c>
      <c r="V2932" s="9" t="s">
        <v>32</v>
      </c>
      <c r="AA2932" s="10" t="s">
        <v>33</v>
      </c>
      <c r="AB2932" s="10" t="s">
        <v>95</v>
      </c>
    </row>
    <row r="2933" spans="7:28" x14ac:dyDescent="0.25">
      <c r="G2933" s="9" t="b">
        <v>0</v>
      </c>
      <c r="J2933" s="10">
        <v>1</v>
      </c>
      <c r="K2933" s="10" t="s">
        <v>28</v>
      </c>
      <c r="N2933" s="12" t="s">
        <v>29</v>
      </c>
      <c r="R2933" s="8">
        <f t="shared" si="45"/>
        <v>0</v>
      </c>
      <c r="T2933" s="9" t="s">
        <v>30</v>
      </c>
      <c r="U2933" s="9" t="s">
        <v>31</v>
      </c>
      <c r="V2933" s="9" t="s">
        <v>32</v>
      </c>
      <c r="AA2933" s="10" t="s">
        <v>33</v>
      </c>
      <c r="AB2933" s="10" t="s">
        <v>95</v>
      </c>
    </row>
    <row r="2934" spans="7:28" x14ac:dyDescent="0.25">
      <c r="G2934" s="9" t="b">
        <v>0</v>
      </c>
      <c r="J2934" s="10">
        <v>1</v>
      </c>
      <c r="K2934" s="10" t="s">
        <v>28</v>
      </c>
      <c r="N2934" s="12" t="s">
        <v>29</v>
      </c>
      <c r="R2934" s="8">
        <f t="shared" si="45"/>
        <v>0</v>
      </c>
      <c r="T2934" s="9" t="s">
        <v>30</v>
      </c>
      <c r="U2934" s="9" t="s">
        <v>31</v>
      </c>
      <c r="V2934" s="9" t="s">
        <v>32</v>
      </c>
      <c r="AA2934" s="10" t="s">
        <v>33</v>
      </c>
      <c r="AB2934" s="10" t="s">
        <v>95</v>
      </c>
    </row>
    <row r="2935" spans="7:28" x14ac:dyDescent="0.25">
      <c r="G2935" s="9" t="b">
        <v>0</v>
      </c>
      <c r="J2935" s="10">
        <v>1</v>
      </c>
      <c r="K2935" s="10" t="s">
        <v>28</v>
      </c>
      <c r="N2935" s="12" t="s">
        <v>29</v>
      </c>
      <c r="R2935" s="8">
        <f t="shared" si="45"/>
        <v>0</v>
      </c>
      <c r="T2935" s="9" t="s">
        <v>30</v>
      </c>
      <c r="U2935" s="9" t="s">
        <v>31</v>
      </c>
      <c r="V2935" s="9" t="s">
        <v>32</v>
      </c>
      <c r="AA2935" s="10" t="s">
        <v>33</v>
      </c>
      <c r="AB2935" s="10" t="s">
        <v>95</v>
      </c>
    </row>
    <row r="2936" spans="7:28" x14ac:dyDescent="0.25">
      <c r="G2936" s="9" t="b">
        <v>0</v>
      </c>
      <c r="J2936" s="10">
        <v>1</v>
      </c>
      <c r="K2936" s="10" t="s">
        <v>28</v>
      </c>
      <c r="N2936" s="12" t="s">
        <v>29</v>
      </c>
      <c r="R2936" s="8">
        <f t="shared" si="45"/>
        <v>0</v>
      </c>
      <c r="T2936" s="9" t="s">
        <v>30</v>
      </c>
      <c r="U2936" s="9" t="s">
        <v>31</v>
      </c>
      <c r="V2936" s="9" t="s">
        <v>32</v>
      </c>
      <c r="AA2936" s="10" t="s">
        <v>33</v>
      </c>
      <c r="AB2936" s="10" t="s">
        <v>95</v>
      </c>
    </row>
    <row r="2937" spans="7:28" x14ac:dyDescent="0.25">
      <c r="G2937" s="9" t="b">
        <v>0</v>
      </c>
      <c r="J2937" s="10">
        <v>1</v>
      </c>
      <c r="K2937" s="10" t="s">
        <v>28</v>
      </c>
      <c r="N2937" s="12" t="s">
        <v>29</v>
      </c>
      <c r="R2937" s="8">
        <f t="shared" si="45"/>
        <v>0</v>
      </c>
      <c r="T2937" s="9" t="s">
        <v>30</v>
      </c>
      <c r="U2937" s="9" t="s">
        <v>31</v>
      </c>
      <c r="V2937" s="9" t="s">
        <v>32</v>
      </c>
      <c r="AA2937" s="10" t="s">
        <v>33</v>
      </c>
      <c r="AB2937" s="10" t="s">
        <v>95</v>
      </c>
    </row>
    <row r="2938" spans="7:28" x14ac:dyDescent="0.25">
      <c r="G2938" s="9" t="b">
        <v>0</v>
      </c>
      <c r="J2938" s="10">
        <v>1</v>
      </c>
      <c r="K2938" s="10" t="s">
        <v>28</v>
      </c>
      <c r="N2938" s="12" t="s">
        <v>29</v>
      </c>
      <c r="R2938" s="8">
        <f t="shared" si="45"/>
        <v>0</v>
      </c>
      <c r="T2938" s="9" t="s">
        <v>30</v>
      </c>
      <c r="U2938" s="9" t="s">
        <v>31</v>
      </c>
      <c r="V2938" s="9" t="s">
        <v>32</v>
      </c>
      <c r="AA2938" s="10" t="s">
        <v>33</v>
      </c>
      <c r="AB2938" s="10" t="s">
        <v>95</v>
      </c>
    </row>
    <row r="2939" spans="7:28" x14ac:dyDescent="0.25">
      <c r="G2939" s="9" t="b">
        <v>0</v>
      </c>
      <c r="J2939" s="10">
        <v>1</v>
      </c>
      <c r="K2939" s="10" t="s">
        <v>28</v>
      </c>
      <c r="N2939" s="12" t="s">
        <v>29</v>
      </c>
      <c r="R2939" s="8">
        <f t="shared" si="45"/>
        <v>0</v>
      </c>
      <c r="T2939" s="9" t="s">
        <v>30</v>
      </c>
      <c r="U2939" s="9" t="s">
        <v>31</v>
      </c>
      <c r="V2939" s="9" t="s">
        <v>32</v>
      </c>
      <c r="AA2939" s="10" t="s">
        <v>33</v>
      </c>
      <c r="AB2939" s="10" t="s">
        <v>95</v>
      </c>
    </row>
    <row r="2940" spans="7:28" x14ac:dyDescent="0.25">
      <c r="G2940" s="9" t="b">
        <v>0</v>
      </c>
      <c r="J2940" s="10">
        <v>1</v>
      </c>
      <c r="K2940" s="10" t="s">
        <v>28</v>
      </c>
      <c r="N2940" s="12" t="s">
        <v>29</v>
      </c>
      <c r="R2940" s="8">
        <f t="shared" si="45"/>
        <v>0</v>
      </c>
      <c r="T2940" s="9" t="s">
        <v>30</v>
      </c>
      <c r="U2940" s="9" t="s">
        <v>31</v>
      </c>
      <c r="V2940" s="9" t="s">
        <v>32</v>
      </c>
      <c r="AA2940" s="10" t="s">
        <v>33</v>
      </c>
      <c r="AB2940" s="10" t="s">
        <v>95</v>
      </c>
    </row>
    <row r="2941" spans="7:28" x14ac:dyDescent="0.25">
      <c r="G2941" s="9" t="b">
        <v>0</v>
      </c>
      <c r="J2941" s="10">
        <v>1</v>
      </c>
      <c r="K2941" s="10" t="s">
        <v>28</v>
      </c>
      <c r="N2941" s="12" t="s">
        <v>29</v>
      </c>
      <c r="R2941" s="8">
        <f t="shared" si="45"/>
        <v>0</v>
      </c>
      <c r="T2941" s="9" t="s">
        <v>30</v>
      </c>
      <c r="U2941" s="9" t="s">
        <v>31</v>
      </c>
      <c r="V2941" s="9" t="s">
        <v>32</v>
      </c>
      <c r="AA2941" s="10" t="s">
        <v>33</v>
      </c>
      <c r="AB2941" s="10" t="s">
        <v>95</v>
      </c>
    </row>
    <row r="2942" spans="7:28" x14ac:dyDescent="0.25">
      <c r="G2942" s="9" t="b">
        <v>0</v>
      </c>
      <c r="J2942" s="10">
        <v>1</v>
      </c>
      <c r="K2942" s="10" t="s">
        <v>28</v>
      </c>
      <c r="N2942" s="12" t="s">
        <v>29</v>
      </c>
      <c r="R2942" s="8">
        <f t="shared" si="45"/>
        <v>0</v>
      </c>
      <c r="T2942" s="9" t="s">
        <v>30</v>
      </c>
      <c r="U2942" s="9" t="s">
        <v>31</v>
      </c>
      <c r="V2942" s="9" t="s">
        <v>32</v>
      </c>
      <c r="AA2942" s="10" t="s">
        <v>33</v>
      </c>
      <c r="AB2942" s="10" t="s">
        <v>95</v>
      </c>
    </row>
    <row r="2943" spans="7:28" x14ac:dyDescent="0.25">
      <c r="G2943" s="9" t="b">
        <v>0</v>
      </c>
      <c r="J2943" s="10">
        <v>1</v>
      </c>
      <c r="K2943" s="10" t="s">
        <v>28</v>
      </c>
      <c r="N2943" s="12" t="s">
        <v>29</v>
      </c>
      <c r="R2943" s="8">
        <f t="shared" si="45"/>
        <v>0</v>
      </c>
      <c r="T2943" s="9" t="s">
        <v>30</v>
      </c>
      <c r="U2943" s="9" t="s">
        <v>31</v>
      </c>
      <c r="V2943" s="9" t="s">
        <v>32</v>
      </c>
      <c r="AA2943" s="10" t="s">
        <v>33</v>
      </c>
      <c r="AB2943" s="10" t="s">
        <v>95</v>
      </c>
    </row>
    <row r="2944" spans="7:28" x14ac:dyDescent="0.25">
      <c r="G2944" s="9" t="b">
        <v>0</v>
      </c>
      <c r="J2944" s="10">
        <v>1</v>
      </c>
      <c r="K2944" s="10" t="s">
        <v>28</v>
      </c>
      <c r="N2944" s="12" t="s">
        <v>29</v>
      </c>
      <c r="R2944" s="8">
        <f t="shared" si="45"/>
        <v>0</v>
      </c>
      <c r="T2944" s="9" t="s">
        <v>30</v>
      </c>
      <c r="U2944" s="9" t="s">
        <v>31</v>
      </c>
      <c r="V2944" s="9" t="s">
        <v>32</v>
      </c>
      <c r="AA2944" s="10" t="s">
        <v>33</v>
      </c>
      <c r="AB2944" s="10" t="s">
        <v>95</v>
      </c>
    </row>
    <row r="2945" spans="7:28" x14ac:dyDescent="0.25">
      <c r="G2945" s="9" t="b">
        <v>0</v>
      </c>
      <c r="J2945" s="10">
        <v>1</v>
      </c>
      <c r="K2945" s="10" t="s">
        <v>28</v>
      </c>
      <c r="N2945" s="12" t="s">
        <v>29</v>
      </c>
      <c r="R2945" s="8">
        <f t="shared" si="45"/>
        <v>0</v>
      </c>
      <c r="T2945" s="9" t="s">
        <v>30</v>
      </c>
      <c r="U2945" s="9" t="s">
        <v>31</v>
      </c>
      <c r="V2945" s="9" t="s">
        <v>32</v>
      </c>
      <c r="AA2945" s="10" t="s">
        <v>33</v>
      </c>
      <c r="AB2945" s="10" t="s">
        <v>95</v>
      </c>
    </row>
    <row r="2946" spans="7:28" x14ac:dyDescent="0.25">
      <c r="G2946" s="9" t="b">
        <v>0</v>
      </c>
      <c r="J2946" s="10">
        <v>1</v>
      </c>
      <c r="K2946" s="10" t="s">
        <v>28</v>
      </c>
      <c r="N2946" s="12" t="s">
        <v>29</v>
      </c>
      <c r="R2946" s="8">
        <f t="shared" si="45"/>
        <v>0</v>
      </c>
      <c r="T2946" s="9" t="s">
        <v>30</v>
      </c>
      <c r="U2946" s="9" t="s">
        <v>31</v>
      </c>
      <c r="V2946" s="9" t="s">
        <v>32</v>
      </c>
      <c r="AA2946" s="10" t="s">
        <v>33</v>
      </c>
      <c r="AB2946" s="10" t="s">
        <v>95</v>
      </c>
    </row>
    <row r="2947" spans="7:28" x14ac:dyDescent="0.25">
      <c r="G2947" s="9" t="b">
        <v>0</v>
      </c>
      <c r="J2947" s="10">
        <v>1</v>
      </c>
      <c r="K2947" s="10" t="s">
        <v>28</v>
      </c>
      <c r="N2947" s="12" t="s">
        <v>29</v>
      </c>
      <c r="R2947" s="8">
        <f t="shared" ref="R2947:R3010" si="46">Q2947</f>
        <v>0</v>
      </c>
      <c r="T2947" s="9" t="s">
        <v>30</v>
      </c>
      <c r="U2947" s="9" t="s">
        <v>31</v>
      </c>
      <c r="V2947" s="9" t="s">
        <v>32</v>
      </c>
      <c r="AA2947" s="10" t="s">
        <v>33</v>
      </c>
      <c r="AB2947" s="10" t="s">
        <v>95</v>
      </c>
    </row>
    <row r="2948" spans="7:28" x14ac:dyDescent="0.25">
      <c r="G2948" s="9" t="b">
        <v>0</v>
      </c>
      <c r="J2948" s="10">
        <v>1</v>
      </c>
      <c r="K2948" s="10" t="s">
        <v>28</v>
      </c>
      <c r="N2948" s="12" t="s">
        <v>29</v>
      </c>
      <c r="R2948" s="8">
        <f t="shared" si="46"/>
        <v>0</v>
      </c>
      <c r="T2948" s="9" t="s">
        <v>30</v>
      </c>
      <c r="U2948" s="9" t="s">
        <v>31</v>
      </c>
      <c r="V2948" s="9" t="s">
        <v>32</v>
      </c>
      <c r="AA2948" s="10" t="s">
        <v>33</v>
      </c>
      <c r="AB2948" s="10" t="s">
        <v>95</v>
      </c>
    </row>
    <row r="2949" spans="7:28" x14ac:dyDescent="0.25">
      <c r="G2949" s="9" t="b">
        <v>0</v>
      </c>
      <c r="J2949" s="10">
        <v>1</v>
      </c>
      <c r="K2949" s="10" t="s">
        <v>28</v>
      </c>
      <c r="N2949" s="12" t="s">
        <v>29</v>
      </c>
      <c r="R2949" s="8">
        <f t="shared" si="46"/>
        <v>0</v>
      </c>
      <c r="T2949" s="9" t="s">
        <v>30</v>
      </c>
      <c r="U2949" s="9" t="s">
        <v>31</v>
      </c>
      <c r="V2949" s="9" t="s">
        <v>32</v>
      </c>
      <c r="AA2949" s="10" t="s">
        <v>33</v>
      </c>
      <c r="AB2949" s="10" t="s">
        <v>95</v>
      </c>
    </row>
    <row r="2950" spans="7:28" x14ac:dyDescent="0.25">
      <c r="G2950" s="9" t="b">
        <v>0</v>
      </c>
      <c r="J2950" s="10">
        <v>1</v>
      </c>
      <c r="K2950" s="10" t="s">
        <v>28</v>
      </c>
      <c r="N2950" s="12" t="s">
        <v>29</v>
      </c>
      <c r="R2950" s="8">
        <f t="shared" si="46"/>
        <v>0</v>
      </c>
      <c r="T2950" s="9" t="s">
        <v>30</v>
      </c>
      <c r="U2950" s="9" t="s">
        <v>31</v>
      </c>
      <c r="V2950" s="9" t="s">
        <v>32</v>
      </c>
      <c r="AA2950" s="10" t="s">
        <v>33</v>
      </c>
      <c r="AB2950" s="10" t="s">
        <v>95</v>
      </c>
    </row>
    <row r="2951" spans="7:28" x14ac:dyDescent="0.25">
      <c r="G2951" s="9" t="b">
        <v>0</v>
      </c>
      <c r="J2951" s="10">
        <v>1</v>
      </c>
      <c r="K2951" s="10" t="s">
        <v>28</v>
      </c>
      <c r="N2951" s="12" t="s">
        <v>29</v>
      </c>
      <c r="R2951" s="8">
        <f t="shared" si="46"/>
        <v>0</v>
      </c>
      <c r="T2951" s="9" t="s">
        <v>30</v>
      </c>
      <c r="U2951" s="9" t="s">
        <v>31</v>
      </c>
      <c r="V2951" s="9" t="s">
        <v>32</v>
      </c>
      <c r="AA2951" s="10" t="s">
        <v>33</v>
      </c>
      <c r="AB2951" s="10" t="s">
        <v>95</v>
      </c>
    </row>
    <row r="2952" spans="7:28" x14ac:dyDescent="0.25">
      <c r="G2952" s="9" t="b">
        <v>0</v>
      </c>
      <c r="J2952" s="10">
        <v>1</v>
      </c>
      <c r="K2952" s="10" t="s">
        <v>28</v>
      </c>
      <c r="N2952" s="12" t="s">
        <v>29</v>
      </c>
      <c r="R2952" s="8">
        <f t="shared" si="46"/>
        <v>0</v>
      </c>
      <c r="T2952" s="9" t="s">
        <v>30</v>
      </c>
      <c r="U2952" s="9" t="s">
        <v>31</v>
      </c>
      <c r="V2952" s="9" t="s">
        <v>32</v>
      </c>
      <c r="AA2952" s="10" t="s">
        <v>33</v>
      </c>
      <c r="AB2952" s="10" t="s">
        <v>95</v>
      </c>
    </row>
    <row r="2953" spans="7:28" x14ac:dyDescent="0.25">
      <c r="G2953" s="9" t="b">
        <v>0</v>
      </c>
      <c r="J2953" s="10">
        <v>1</v>
      </c>
      <c r="K2953" s="10" t="s">
        <v>28</v>
      </c>
      <c r="N2953" s="12" t="s">
        <v>29</v>
      </c>
      <c r="R2953" s="8">
        <f t="shared" si="46"/>
        <v>0</v>
      </c>
      <c r="T2953" s="9" t="s">
        <v>30</v>
      </c>
      <c r="U2953" s="9" t="s">
        <v>31</v>
      </c>
      <c r="V2953" s="9" t="s">
        <v>32</v>
      </c>
      <c r="AA2953" s="10" t="s">
        <v>33</v>
      </c>
      <c r="AB2953" s="10" t="s">
        <v>95</v>
      </c>
    </row>
    <row r="2954" spans="7:28" x14ac:dyDescent="0.25">
      <c r="G2954" s="9" t="b">
        <v>0</v>
      </c>
      <c r="J2954" s="10">
        <v>1</v>
      </c>
      <c r="K2954" s="10" t="s">
        <v>28</v>
      </c>
      <c r="N2954" s="12" t="s">
        <v>29</v>
      </c>
      <c r="R2954" s="8">
        <f t="shared" si="46"/>
        <v>0</v>
      </c>
      <c r="T2954" s="9" t="s">
        <v>30</v>
      </c>
      <c r="U2954" s="9" t="s">
        <v>31</v>
      </c>
      <c r="V2954" s="9" t="s">
        <v>32</v>
      </c>
      <c r="AA2954" s="10" t="s">
        <v>33</v>
      </c>
      <c r="AB2954" s="10" t="s">
        <v>95</v>
      </c>
    </row>
    <row r="2955" spans="7:28" x14ac:dyDescent="0.25">
      <c r="G2955" s="9" t="b">
        <v>0</v>
      </c>
      <c r="J2955" s="10">
        <v>1</v>
      </c>
      <c r="K2955" s="10" t="s">
        <v>28</v>
      </c>
      <c r="N2955" s="12" t="s">
        <v>29</v>
      </c>
      <c r="R2955" s="8">
        <f t="shared" si="46"/>
        <v>0</v>
      </c>
      <c r="T2955" s="9" t="s">
        <v>30</v>
      </c>
      <c r="U2955" s="9" t="s">
        <v>31</v>
      </c>
      <c r="V2955" s="9" t="s">
        <v>32</v>
      </c>
      <c r="AA2955" s="10" t="s">
        <v>33</v>
      </c>
      <c r="AB2955" s="10" t="s">
        <v>95</v>
      </c>
    </row>
    <row r="2956" spans="7:28" x14ac:dyDescent="0.25">
      <c r="G2956" s="9" t="b">
        <v>0</v>
      </c>
      <c r="J2956" s="10">
        <v>1</v>
      </c>
      <c r="K2956" s="10" t="s">
        <v>28</v>
      </c>
      <c r="N2956" s="12" t="s">
        <v>29</v>
      </c>
      <c r="R2956" s="8">
        <f t="shared" si="46"/>
        <v>0</v>
      </c>
      <c r="T2956" s="9" t="s">
        <v>30</v>
      </c>
      <c r="U2956" s="9" t="s">
        <v>31</v>
      </c>
      <c r="V2956" s="9" t="s">
        <v>32</v>
      </c>
      <c r="AA2956" s="10" t="s">
        <v>33</v>
      </c>
      <c r="AB2956" s="10" t="s">
        <v>95</v>
      </c>
    </row>
    <row r="2957" spans="7:28" x14ac:dyDescent="0.25">
      <c r="G2957" s="9" t="b">
        <v>0</v>
      </c>
      <c r="J2957" s="10">
        <v>1</v>
      </c>
      <c r="K2957" s="10" t="s">
        <v>28</v>
      </c>
      <c r="N2957" s="12" t="s">
        <v>29</v>
      </c>
      <c r="R2957" s="8">
        <f t="shared" si="46"/>
        <v>0</v>
      </c>
      <c r="T2957" s="9" t="s">
        <v>30</v>
      </c>
      <c r="U2957" s="9" t="s">
        <v>31</v>
      </c>
      <c r="V2957" s="9" t="s">
        <v>32</v>
      </c>
      <c r="AA2957" s="10" t="s">
        <v>33</v>
      </c>
      <c r="AB2957" s="10" t="s">
        <v>95</v>
      </c>
    </row>
    <row r="2958" spans="7:28" x14ac:dyDescent="0.25">
      <c r="G2958" s="9" t="b">
        <v>0</v>
      </c>
      <c r="J2958" s="10">
        <v>1</v>
      </c>
      <c r="K2958" s="10" t="s">
        <v>28</v>
      </c>
      <c r="N2958" s="12" t="s">
        <v>29</v>
      </c>
      <c r="R2958" s="8">
        <f t="shared" si="46"/>
        <v>0</v>
      </c>
      <c r="T2958" s="9" t="s">
        <v>30</v>
      </c>
      <c r="U2958" s="9" t="s">
        <v>31</v>
      </c>
      <c r="V2958" s="9" t="s">
        <v>32</v>
      </c>
      <c r="AA2958" s="10" t="s">
        <v>33</v>
      </c>
      <c r="AB2958" s="10" t="s">
        <v>95</v>
      </c>
    </row>
    <row r="2959" spans="7:28" x14ac:dyDescent="0.25">
      <c r="G2959" s="9" t="b">
        <v>0</v>
      </c>
      <c r="J2959" s="10">
        <v>1</v>
      </c>
      <c r="K2959" s="10" t="s">
        <v>28</v>
      </c>
      <c r="N2959" s="12" t="s">
        <v>29</v>
      </c>
      <c r="R2959" s="8">
        <f t="shared" si="46"/>
        <v>0</v>
      </c>
      <c r="T2959" s="9" t="s">
        <v>30</v>
      </c>
      <c r="U2959" s="9" t="s">
        <v>31</v>
      </c>
      <c r="V2959" s="9" t="s">
        <v>32</v>
      </c>
      <c r="AA2959" s="10" t="s">
        <v>33</v>
      </c>
      <c r="AB2959" s="10" t="s">
        <v>95</v>
      </c>
    </row>
    <row r="2960" spans="7:28" x14ac:dyDescent="0.25">
      <c r="G2960" s="9" t="b">
        <v>0</v>
      </c>
      <c r="J2960" s="10">
        <v>1</v>
      </c>
      <c r="K2960" s="10" t="s">
        <v>28</v>
      </c>
      <c r="N2960" s="12" t="s">
        <v>29</v>
      </c>
      <c r="R2960" s="8">
        <f t="shared" si="46"/>
        <v>0</v>
      </c>
      <c r="T2960" s="9" t="s">
        <v>30</v>
      </c>
      <c r="U2960" s="9" t="s">
        <v>31</v>
      </c>
      <c r="V2960" s="9" t="s">
        <v>32</v>
      </c>
      <c r="AA2960" s="10" t="s">
        <v>33</v>
      </c>
      <c r="AB2960" s="10" t="s">
        <v>95</v>
      </c>
    </row>
    <row r="2961" spans="7:28" x14ac:dyDescent="0.25">
      <c r="G2961" s="9" t="b">
        <v>0</v>
      </c>
      <c r="J2961" s="10">
        <v>1</v>
      </c>
      <c r="K2961" s="10" t="s">
        <v>28</v>
      </c>
      <c r="N2961" s="12" t="s">
        <v>29</v>
      </c>
      <c r="R2961" s="8">
        <f t="shared" si="46"/>
        <v>0</v>
      </c>
      <c r="T2961" s="9" t="s">
        <v>30</v>
      </c>
      <c r="U2961" s="9" t="s">
        <v>31</v>
      </c>
      <c r="V2961" s="9" t="s">
        <v>32</v>
      </c>
      <c r="AA2961" s="10" t="s">
        <v>33</v>
      </c>
      <c r="AB2961" s="10" t="s">
        <v>95</v>
      </c>
    </row>
    <row r="2962" spans="7:28" x14ac:dyDescent="0.25">
      <c r="G2962" s="9" t="b">
        <v>0</v>
      </c>
      <c r="J2962" s="10">
        <v>1</v>
      </c>
      <c r="K2962" s="10" t="s">
        <v>28</v>
      </c>
      <c r="N2962" s="12" t="s">
        <v>29</v>
      </c>
      <c r="R2962" s="8">
        <f t="shared" si="46"/>
        <v>0</v>
      </c>
      <c r="T2962" s="9" t="s">
        <v>30</v>
      </c>
      <c r="U2962" s="9" t="s">
        <v>31</v>
      </c>
      <c r="V2962" s="9" t="s">
        <v>32</v>
      </c>
      <c r="AA2962" s="10" t="s">
        <v>33</v>
      </c>
      <c r="AB2962" s="10" t="s">
        <v>95</v>
      </c>
    </row>
    <row r="2963" spans="7:28" x14ac:dyDescent="0.25">
      <c r="G2963" s="9" t="b">
        <v>0</v>
      </c>
      <c r="J2963" s="10">
        <v>1</v>
      </c>
      <c r="K2963" s="10" t="s">
        <v>28</v>
      </c>
      <c r="N2963" s="12" t="s">
        <v>29</v>
      </c>
      <c r="R2963" s="8">
        <f t="shared" si="46"/>
        <v>0</v>
      </c>
      <c r="T2963" s="9" t="s">
        <v>30</v>
      </c>
      <c r="U2963" s="9" t="s">
        <v>31</v>
      </c>
      <c r="V2963" s="9" t="s">
        <v>32</v>
      </c>
      <c r="AA2963" s="10" t="s">
        <v>33</v>
      </c>
      <c r="AB2963" s="10" t="s">
        <v>95</v>
      </c>
    </row>
    <row r="2964" spans="7:28" x14ac:dyDescent="0.25">
      <c r="G2964" s="9" t="b">
        <v>0</v>
      </c>
      <c r="J2964" s="10">
        <v>1</v>
      </c>
      <c r="K2964" s="10" t="s">
        <v>28</v>
      </c>
      <c r="N2964" s="12" t="s">
        <v>29</v>
      </c>
      <c r="R2964" s="8">
        <f t="shared" si="46"/>
        <v>0</v>
      </c>
      <c r="T2964" s="9" t="s">
        <v>30</v>
      </c>
      <c r="U2964" s="9" t="s">
        <v>31</v>
      </c>
      <c r="V2964" s="9" t="s">
        <v>32</v>
      </c>
      <c r="AA2964" s="10" t="s">
        <v>33</v>
      </c>
      <c r="AB2964" s="10" t="s">
        <v>95</v>
      </c>
    </row>
    <row r="2965" spans="7:28" x14ac:dyDescent="0.25">
      <c r="G2965" s="9" t="b">
        <v>0</v>
      </c>
      <c r="J2965" s="10">
        <v>1</v>
      </c>
      <c r="K2965" s="10" t="s">
        <v>28</v>
      </c>
      <c r="N2965" s="12" t="s">
        <v>29</v>
      </c>
      <c r="R2965" s="8">
        <f t="shared" si="46"/>
        <v>0</v>
      </c>
      <c r="T2965" s="9" t="s">
        <v>30</v>
      </c>
      <c r="U2965" s="9" t="s">
        <v>31</v>
      </c>
      <c r="V2965" s="9" t="s">
        <v>32</v>
      </c>
      <c r="AA2965" s="10" t="s">
        <v>33</v>
      </c>
      <c r="AB2965" s="10" t="s">
        <v>95</v>
      </c>
    </row>
    <row r="2966" spans="7:28" x14ac:dyDescent="0.25">
      <c r="G2966" s="9" t="b">
        <v>0</v>
      </c>
      <c r="J2966" s="10">
        <v>1</v>
      </c>
      <c r="K2966" s="10" t="s">
        <v>28</v>
      </c>
      <c r="N2966" s="12" t="s">
        <v>29</v>
      </c>
      <c r="R2966" s="8">
        <f t="shared" si="46"/>
        <v>0</v>
      </c>
      <c r="T2966" s="9" t="s">
        <v>30</v>
      </c>
      <c r="U2966" s="9" t="s">
        <v>31</v>
      </c>
      <c r="V2966" s="9" t="s">
        <v>32</v>
      </c>
      <c r="AA2966" s="10" t="s">
        <v>33</v>
      </c>
      <c r="AB2966" s="10" t="s">
        <v>95</v>
      </c>
    </row>
    <row r="2967" spans="7:28" x14ac:dyDescent="0.25">
      <c r="G2967" s="9" t="b">
        <v>0</v>
      </c>
      <c r="J2967" s="10">
        <v>1</v>
      </c>
      <c r="K2967" s="10" t="s">
        <v>28</v>
      </c>
      <c r="N2967" s="12" t="s">
        <v>29</v>
      </c>
      <c r="R2967" s="8">
        <f t="shared" si="46"/>
        <v>0</v>
      </c>
      <c r="T2967" s="9" t="s">
        <v>30</v>
      </c>
      <c r="U2967" s="9" t="s">
        <v>31</v>
      </c>
      <c r="V2967" s="9" t="s">
        <v>32</v>
      </c>
      <c r="AA2967" s="10" t="s">
        <v>33</v>
      </c>
      <c r="AB2967" s="10" t="s">
        <v>95</v>
      </c>
    </row>
    <row r="2968" spans="7:28" x14ac:dyDescent="0.25">
      <c r="G2968" s="9" t="b">
        <v>0</v>
      </c>
      <c r="J2968" s="10">
        <v>1</v>
      </c>
      <c r="K2968" s="10" t="s">
        <v>28</v>
      </c>
      <c r="N2968" s="12" t="s">
        <v>29</v>
      </c>
      <c r="R2968" s="8">
        <f t="shared" si="46"/>
        <v>0</v>
      </c>
      <c r="T2968" s="9" t="s">
        <v>30</v>
      </c>
      <c r="U2968" s="9" t="s">
        <v>31</v>
      </c>
      <c r="V2968" s="9" t="s">
        <v>32</v>
      </c>
      <c r="AA2968" s="10" t="s">
        <v>33</v>
      </c>
      <c r="AB2968" s="10" t="s">
        <v>95</v>
      </c>
    </row>
    <row r="2969" spans="7:28" x14ac:dyDescent="0.25">
      <c r="G2969" s="9" t="b">
        <v>0</v>
      </c>
      <c r="J2969" s="10">
        <v>1</v>
      </c>
      <c r="K2969" s="10" t="s">
        <v>28</v>
      </c>
      <c r="N2969" s="12" t="s">
        <v>29</v>
      </c>
      <c r="R2969" s="8">
        <f t="shared" si="46"/>
        <v>0</v>
      </c>
      <c r="T2969" s="9" t="s">
        <v>30</v>
      </c>
      <c r="U2969" s="9" t="s">
        <v>31</v>
      </c>
      <c r="V2969" s="9" t="s">
        <v>32</v>
      </c>
      <c r="AA2969" s="10" t="s">
        <v>33</v>
      </c>
      <c r="AB2969" s="10" t="s">
        <v>95</v>
      </c>
    </row>
    <row r="2970" spans="7:28" x14ac:dyDescent="0.25">
      <c r="G2970" s="9" t="b">
        <v>0</v>
      </c>
      <c r="J2970" s="10">
        <v>1</v>
      </c>
      <c r="K2970" s="10" t="s">
        <v>28</v>
      </c>
      <c r="N2970" s="12" t="s">
        <v>29</v>
      </c>
      <c r="R2970" s="8">
        <f t="shared" si="46"/>
        <v>0</v>
      </c>
      <c r="T2970" s="9" t="s">
        <v>30</v>
      </c>
      <c r="U2970" s="9" t="s">
        <v>31</v>
      </c>
      <c r="V2970" s="9" t="s">
        <v>32</v>
      </c>
      <c r="AA2970" s="10" t="s">
        <v>33</v>
      </c>
      <c r="AB2970" s="10" t="s">
        <v>95</v>
      </c>
    </row>
    <row r="2971" spans="7:28" x14ac:dyDescent="0.25">
      <c r="G2971" s="9" t="b">
        <v>0</v>
      </c>
      <c r="J2971" s="10">
        <v>1</v>
      </c>
      <c r="K2971" s="10" t="s">
        <v>28</v>
      </c>
      <c r="N2971" s="12" t="s">
        <v>29</v>
      </c>
      <c r="R2971" s="8">
        <f t="shared" si="46"/>
        <v>0</v>
      </c>
      <c r="T2971" s="9" t="s">
        <v>30</v>
      </c>
      <c r="U2971" s="9" t="s">
        <v>31</v>
      </c>
      <c r="V2971" s="9" t="s">
        <v>32</v>
      </c>
      <c r="AA2971" s="10" t="s">
        <v>33</v>
      </c>
      <c r="AB2971" s="10" t="s">
        <v>95</v>
      </c>
    </row>
    <row r="2972" spans="7:28" x14ac:dyDescent="0.25">
      <c r="G2972" s="9" t="b">
        <v>0</v>
      </c>
      <c r="J2972" s="10">
        <v>1</v>
      </c>
      <c r="K2972" s="10" t="s">
        <v>28</v>
      </c>
      <c r="N2972" s="12" t="s">
        <v>29</v>
      </c>
      <c r="R2972" s="8">
        <f t="shared" si="46"/>
        <v>0</v>
      </c>
      <c r="T2972" s="9" t="s">
        <v>30</v>
      </c>
      <c r="U2972" s="9" t="s">
        <v>31</v>
      </c>
      <c r="V2972" s="9" t="s">
        <v>32</v>
      </c>
      <c r="AA2972" s="10" t="s">
        <v>33</v>
      </c>
      <c r="AB2972" s="10" t="s">
        <v>95</v>
      </c>
    </row>
    <row r="2973" spans="7:28" x14ac:dyDescent="0.25">
      <c r="G2973" s="9" t="b">
        <v>0</v>
      </c>
      <c r="J2973" s="10">
        <v>1</v>
      </c>
      <c r="K2973" s="10" t="s">
        <v>28</v>
      </c>
      <c r="N2973" s="12" t="s">
        <v>29</v>
      </c>
      <c r="R2973" s="8">
        <f t="shared" si="46"/>
        <v>0</v>
      </c>
      <c r="T2973" s="9" t="s">
        <v>30</v>
      </c>
      <c r="U2973" s="9" t="s">
        <v>31</v>
      </c>
      <c r="V2973" s="9" t="s">
        <v>32</v>
      </c>
      <c r="AA2973" s="10" t="s">
        <v>33</v>
      </c>
      <c r="AB2973" s="10" t="s">
        <v>95</v>
      </c>
    </row>
    <row r="2974" spans="7:28" x14ac:dyDescent="0.25">
      <c r="G2974" s="9" t="b">
        <v>0</v>
      </c>
      <c r="J2974" s="10">
        <v>1</v>
      </c>
      <c r="K2974" s="10" t="s">
        <v>28</v>
      </c>
      <c r="N2974" s="12" t="s">
        <v>29</v>
      </c>
      <c r="R2974" s="8">
        <f t="shared" si="46"/>
        <v>0</v>
      </c>
      <c r="T2974" s="9" t="s">
        <v>30</v>
      </c>
      <c r="U2974" s="9" t="s">
        <v>31</v>
      </c>
      <c r="V2974" s="9" t="s">
        <v>32</v>
      </c>
      <c r="AA2974" s="10" t="s">
        <v>33</v>
      </c>
      <c r="AB2974" s="10" t="s">
        <v>95</v>
      </c>
    </row>
    <row r="2975" spans="7:28" x14ac:dyDescent="0.25">
      <c r="G2975" s="9" t="b">
        <v>0</v>
      </c>
      <c r="J2975" s="10">
        <v>1</v>
      </c>
      <c r="K2975" s="10" t="s">
        <v>28</v>
      </c>
      <c r="N2975" s="12" t="s">
        <v>29</v>
      </c>
      <c r="R2975" s="8">
        <f t="shared" si="46"/>
        <v>0</v>
      </c>
      <c r="T2975" s="9" t="s">
        <v>30</v>
      </c>
      <c r="U2975" s="9" t="s">
        <v>31</v>
      </c>
      <c r="V2975" s="9" t="s">
        <v>32</v>
      </c>
      <c r="AA2975" s="10" t="s">
        <v>33</v>
      </c>
      <c r="AB2975" s="10" t="s">
        <v>95</v>
      </c>
    </row>
    <row r="2976" spans="7:28" x14ac:dyDescent="0.25">
      <c r="G2976" s="9" t="b">
        <v>0</v>
      </c>
      <c r="J2976" s="10">
        <v>1</v>
      </c>
      <c r="K2976" s="10" t="s">
        <v>28</v>
      </c>
      <c r="N2976" s="12" t="s">
        <v>29</v>
      </c>
      <c r="R2976" s="8">
        <f t="shared" si="46"/>
        <v>0</v>
      </c>
      <c r="T2976" s="9" t="s">
        <v>30</v>
      </c>
      <c r="U2976" s="9" t="s">
        <v>31</v>
      </c>
      <c r="V2976" s="9" t="s">
        <v>32</v>
      </c>
      <c r="AA2976" s="10" t="s">
        <v>33</v>
      </c>
      <c r="AB2976" s="10" t="s">
        <v>95</v>
      </c>
    </row>
    <row r="2977" spans="7:28" x14ac:dyDescent="0.25">
      <c r="G2977" s="9" t="b">
        <v>0</v>
      </c>
      <c r="J2977" s="10">
        <v>1</v>
      </c>
      <c r="K2977" s="10" t="s">
        <v>28</v>
      </c>
      <c r="N2977" s="12" t="s">
        <v>29</v>
      </c>
      <c r="R2977" s="8">
        <f t="shared" si="46"/>
        <v>0</v>
      </c>
      <c r="T2977" s="9" t="s">
        <v>30</v>
      </c>
      <c r="U2977" s="9" t="s">
        <v>31</v>
      </c>
      <c r="V2977" s="9" t="s">
        <v>32</v>
      </c>
      <c r="AA2977" s="10" t="s">
        <v>33</v>
      </c>
      <c r="AB2977" s="10" t="s">
        <v>95</v>
      </c>
    </row>
    <row r="2978" spans="7:28" x14ac:dyDescent="0.25">
      <c r="G2978" s="9" t="b">
        <v>0</v>
      </c>
      <c r="J2978" s="10">
        <v>1</v>
      </c>
      <c r="K2978" s="10" t="s">
        <v>28</v>
      </c>
      <c r="N2978" s="12" t="s">
        <v>29</v>
      </c>
      <c r="R2978" s="8">
        <f t="shared" si="46"/>
        <v>0</v>
      </c>
      <c r="T2978" s="9" t="s">
        <v>30</v>
      </c>
      <c r="U2978" s="9" t="s">
        <v>31</v>
      </c>
      <c r="V2978" s="9" t="s">
        <v>32</v>
      </c>
      <c r="AA2978" s="10" t="s">
        <v>33</v>
      </c>
      <c r="AB2978" s="10" t="s">
        <v>95</v>
      </c>
    </row>
    <row r="2979" spans="7:28" x14ac:dyDescent="0.25">
      <c r="G2979" s="9" t="b">
        <v>0</v>
      </c>
      <c r="J2979" s="10">
        <v>1</v>
      </c>
      <c r="K2979" s="10" t="s">
        <v>28</v>
      </c>
      <c r="N2979" s="12" t="s">
        <v>29</v>
      </c>
      <c r="R2979" s="8">
        <f t="shared" si="46"/>
        <v>0</v>
      </c>
      <c r="T2979" s="9" t="s">
        <v>30</v>
      </c>
      <c r="U2979" s="9" t="s">
        <v>31</v>
      </c>
      <c r="V2979" s="9" t="s">
        <v>32</v>
      </c>
      <c r="AA2979" s="10" t="s">
        <v>33</v>
      </c>
      <c r="AB2979" s="10" t="s">
        <v>95</v>
      </c>
    </row>
    <row r="2980" spans="7:28" x14ac:dyDescent="0.25">
      <c r="G2980" s="9" t="b">
        <v>0</v>
      </c>
      <c r="J2980" s="10">
        <v>1</v>
      </c>
      <c r="K2980" s="10" t="s">
        <v>28</v>
      </c>
      <c r="N2980" s="12" t="s">
        <v>29</v>
      </c>
      <c r="R2980" s="8">
        <f t="shared" si="46"/>
        <v>0</v>
      </c>
      <c r="T2980" s="9" t="s">
        <v>30</v>
      </c>
      <c r="U2980" s="9" t="s">
        <v>31</v>
      </c>
      <c r="V2980" s="9" t="s">
        <v>32</v>
      </c>
      <c r="AA2980" s="10" t="s">
        <v>33</v>
      </c>
      <c r="AB2980" s="10" t="s">
        <v>95</v>
      </c>
    </row>
    <row r="2981" spans="7:28" x14ac:dyDescent="0.25">
      <c r="G2981" s="9" t="b">
        <v>0</v>
      </c>
      <c r="J2981" s="10">
        <v>1</v>
      </c>
      <c r="K2981" s="10" t="s">
        <v>28</v>
      </c>
      <c r="N2981" s="12" t="s">
        <v>29</v>
      </c>
      <c r="R2981" s="8">
        <f t="shared" si="46"/>
        <v>0</v>
      </c>
      <c r="T2981" s="9" t="s">
        <v>30</v>
      </c>
      <c r="U2981" s="9" t="s">
        <v>31</v>
      </c>
      <c r="V2981" s="9" t="s">
        <v>32</v>
      </c>
      <c r="AA2981" s="10" t="s">
        <v>33</v>
      </c>
      <c r="AB2981" s="10" t="s">
        <v>95</v>
      </c>
    </row>
    <row r="2982" spans="7:28" x14ac:dyDescent="0.25">
      <c r="G2982" s="9" t="b">
        <v>0</v>
      </c>
      <c r="J2982" s="10">
        <v>1</v>
      </c>
      <c r="K2982" s="10" t="s">
        <v>28</v>
      </c>
      <c r="N2982" s="12" t="s">
        <v>29</v>
      </c>
      <c r="R2982" s="8">
        <f t="shared" si="46"/>
        <v>0</v>
      </c>
      <c r="T2982" s="9" t="s">
        <v>30</v>
      </c>
      <c r="U2982" s="9" t="s">
        <v>31</v>
      </c>
      <c r="V2982" s="9" t="s">
        <v>32</v>
      </c>
      <c r="AA2982" s="10" t="s">
        <v>33</v>
      </c>
      <c r="AB2982" s="10" t="s">
        <v>95</v>
      </c>
    </row>
    <row r="2983" spans="7:28" x14ac:dyDescent="0.25">
      <c r="G2983" s="9" t="b">
        <v>0</v>
      </c>
      <c r="J2983" s="10">
        <v>1</v>
      </c>
      <c r="K2983" s="10" t="s">
        <v>28</v>
      </c>
      <c r="N2983" s="12" t="s">
        <v>29</v>
      </c>
      <c r="R2983" s="8">
        <f t="shared" si="46"/>
        <v>0</v>
      </c>
      <c r="T2983" s="9" t="s">
        <v>30</v>
      </c>
      <c r="U2983" s="9" t="s">
        <v>31</v>
      </c>
      <c r="V2983" s="9" t="s">
        <v>32</v>
      </c>
      <c r="AA2983" s="10" t="s">
        <v>33</v>
      </c>
      <c r="AB2983" s="10" t="s">
        <v>95</v>
      </c>
    </row>
    <row r="2984" spans="7:28" x14ac:dyDescent="0.25">
      <c r="G2984" s="9" t="b">
        <v>0</v>
      </c>
      <c r="J2984" s="10">
        <v>1</v>
      </c>
      <c r="K2984" s="10" t="s">
        <v>28</v>
      </c>
      <c r="N2984" s="12" t="s">
        <v>29</v>
      </c>
      <c r="R2984" s="8">
        <f t="shared" si="46"/>
        <v>0</v>
      </c>
      <c r="T2984" s="9" t="s">
        <v>30</v>
      </c>
      <c r="U2984" s="9" t="s">
        <v>31</v>
      </c>
      <c r="V2984" s="9" t="s">
        <v>32</v>
      </c>
      <c r="AA2984" s="10" t="s">
        <v>33</v>
      </c>
      <c r="AB2984" s="10" t="s">
        <v>95</v>
      </c>
    </row>
    <row r="2985" spans="7:28" x14ac:dyDescent="0.25">
      <c r="G2985" s="9" t="b">
        <v>0</v>
      </c>
      <c r="J2985" s="10">
        <v>1</v>
      </c>
      <c r="K2985" s="10" t="s">
        <v>28</v>
      </c>
      <c r="N2985" s="12" t="s">
        <v>29</v>
      </c>
      <c r="R2985" s="8">
        <f t="shared" si="46"/>
        <v>0</v>
      </c>
      <c r="T2985" s="9" t="s">
        <v>30</v>
      </c>
      <c r="U2985" s="9" t="s">
        <v>31</v>
      </c>
      <c r="V2985" s="9" t="s">
        <v>32</v>
      </c>
      <c r="AA2985" s="10" t="s">
        <v>33</v>
      </c>
      <c r="AB2985" s="10" t="s">
        <v>95</v>
      </c>
    </row>
    <row r="2986" spans="7:28" x14ac:dyDescent="0.25">
      <c r="G2986" s="9" t="b">
        <v>0</v>
      </c>
      <c r="J2986" s="10">
        <v>1</v>
      </c>
      <c r="K2986" s="10" t="s">
        <v>28</v>
      </c>
      <c r="N2986" s="12" t="s">
        <v>29</v>
      </c>
      <c r="R2986" s="8">
        <f t="shared" si="46"/>
        <v>0</v>
      </c>
      <c r="T2986" s="9" t="s">
        <v>30</v>
      </c>
      <c r="U2986" s="9" t="s">
        <v>31</v>
      </c>
      <c r="V2986" s="9" t="s">
        <v>32</v>
      </c>
      <c r="AA2986" s="10" t="s">
        <v>33</v>
      </c>
      <c r="AB2986" s="10" t="s">
        <v>95</v>
      </c>
    </row>
    <row r="2987" spans="7:28" x14ac:dyDescent="0.25">
      <c r="G2987" s="9" t="b">
        <v>0</v>
      </c>
      <c r="J2987" s="10">
        <v>1</v>
      </c>
      <c r="K2987" s="10" t="s">
        <v>28</v>
      </c>
      <c r="N2987" s="12" t="s">
        <v>29</v>
      </c>
      <c r="R2987" s="8">
        <f t="shared" si="46"/>
        <v>0</v>
      </c>
      <c r="T2987" s="9" t="s">
        <v>30</v>
      </c>
      <c r="U2987" s="9" t="s">
        <v>31</v>
      </c>
      <c r="V2987" s="9" t="s">
        <v>32</v>
      </c>
      <c r="AA2987" s="10" t="s">
        <v>33</v>
      </c>
      <c r="AB2987" s="10" t="s">
        <v>95</v>
      </c>
    </row>
    <row r="2988" spans="7:28" x14ac:dyDescent="0.25">
      <c r="G2988" s="9" t="b">
        <v>0</v>
      </c>
      <c r="J2988" s="10">
        <v>1</v>
      </c>
      <c r="K2988" s="10" t="s">
        <v>28</v>
      </c>
      <c r="N2988" s="12" t="s">
        <v>29</v>
      </c>
      <c r="R2988" s="8">
        <f t="shared" si="46"/>
        <v>0</v>
      </c>
      <c r="T2988" s="9" t="s">
        <v>30</v>
      </c>
      <c r="U2988" s="9" t="s">
        <v>31</v>
      </c>
      <c r="V2988" s="9" t="s">
        <v>32</v>
      </c>
      <c r="AA2988" s="10" t="s">
        <v>33</v>
      </c>
      <c r="AB2988" s="10" t="s">
        <v>95</v>
      </c>
    </row>
    <row r="2989" spans="7:28" x14ac:dyDescent="0.25">
      <c r="G2989" s="9" t="b">
        <v>0</v>
      </c>
      <c r="J2989" s="10">
        <v>1</v>
      </c>
      <c r="K2989" s="10" t="s">
        <v>28</v>
      </c>
      <c r="N2989" s="12" t="s">
        <v>29</v>
      </c>
      <c r="R2989" s="8">
        <f t="shared" si="46"/>
        <v>0</v>
      </c>
      <c r="T2989" s="9" t="s">
        <v>30</v>
      </c>
      <c r="U2989" s="9" t="s">
        <v>31</v>
      </c>
      <c r="V2989" s="9" t="s">
        <v>32</v>
      </c>
      <c r="AA2989" s="10" t="s">
        <v>33</v>
      </c>
      <c r="AB2989" s="10" t="s">
        <v>95</v>
      </c>
    </row>
    <row r="2990" spans="7:28" x14ac:dyDescent="0.25">
      <c r="G2990" s="9" t="b">
        <v>0</v>
      </c>
      <c r="J2990" s="10">
        <v>1</v>
      </c>
      <c r="K2990" s="10" t="s">
        <v>28</v>
      </c>
      <c r="N2990" s="12" t="s">
        <v>29</v>
      </c>
      <c r="R2990" s="8">
        <f t="shared" si="46"/>
        <v>0</v>
      </c>
      <c r="T2990" s="9" t="s">
        <v>30</v>
      </c>
      <c r="U2990" s="9" t="s">
        <v>31</v>
      </c>
      <c r="V2990" s="9" t="s">
        <v>32</v>
      </c>
      <c r="AA2990" s="10" t="s">
        <v>33</v>
      </c>
      <c r="AB2990" s="10" t="s">
        <v>95</v>
      </c>
    </row>
    <row r="2991" spans="7:28" x14ac:dyDescent="0.25">
      <c r="G2991" s="9" t="b">
        <v>0</v>
      </c>
      <c r="J2991" s="10">
        <v>1</v>
      </c>
      <c r="K2991" s="10" t="s">
        <v>28</v>
      </c>
      <c r="N2991" s="12" t="s">
        <v>29</v>
      </c>
      <c r="R2991" s="8">
        <f t="shared" si="46"/>
        <v>0</v>
      </c>
      <c r="T2991" s="9" t="s">
        <v>30</v>
      </c>
      <c r="U2991" s="9" t="s">
        <v>31</v>
      </c>
      <c r="V2991" s="9" t="s">
        <v>32</v>
      </c>
      <c r="AA2991" s="10" t="s">
        <v>33</v>
      </c>
      <c r="AB2991" s="10" t="s">
        <v>95</v>
      </c>
    </row>
    <row r="2992" spans="7:28" x14ac:dyDescent="0.25">
      <c r="G2992" s="9" t="b">
        <v>0</v>
      </c>
      <c r="J2992" s="10">
        <v>1</v>
      </c>
      <c r="K2992" s="10" t="s">
        <v>28</v>
      </c>
      <c r="N2992" s="12" t="s">
        <v>29</v>
      </c>
      <c r="R2992" s="8">
        <f t="shared" si="46"/>
        <v>0</v>
      </c>
      <c r="T2992" s="9" t="s">
        <v>30</v>
      </c>
      <c r="U2992" s="9" t="s">
        <v>31</v>
      </c>
      <c r="V2992" s="9" t="s">
        <v>32</v>
      </c>
      <c r="AA2992" s="10" t="s">
        <v>33</v>
      </c>
      <c r="AB2992" s="10" t="s">
        <v>95</v>
      </c>
    </row>
    <row r="2993" spans="7:28" x14ac:dyDescent="0.25">
      <c r="G2993" s="9" t="b">
        <v>0</v>
      </c>
      <c r="J2993" s="10">
        <v>1</v>
      </c>
      <c r="K2993" s="10" t="s">
        <v>28</v>
      </c>
      <c r="N2993" s="12" t="s">
        <v>29</v>
      </c>
      <c r="R2993" s="8">
        <f t="shared" si="46"/>
        <v>0</v>
      </c>
      <c r="T2993" s="9" t="s">
        <v>30</v>
      </c>
      <c r="U2993" s="9" t="s">
        <v>31</v>
      </c>
      <c r="V2993" s="9" t="s">
        <v>32</v>
      </c>
      <c r="AA2993" s="10" t="s">
        <v>33</v>
      </c>
      <c r="AB2993" s="10" t="s">
        <v>95</v>
      </c>
    </row>
    <row r="2994" spans="7:28" x14ac:dyDescent="0.25">
      <c r="G2994" s="9" t="b">
        <v>0</v>
      </c>
      <c r="J2994" s="10">
        <v>1</v>
      </c>
      <c r="K2994" s="10" t="s">
        <v>28</v>
      </c>
      <c r="N2994" s="12" t="s">
        <v>29</v>
      </c>
      <c r="R2994" s="8">
        <f t="shared" si="46"/>
        <v>0</v>
      </c>
      <c r="T2994" s="9" t="s">
        <v>30</v>
      </c>
      <c r="U2994" s="9" t="s">
        <v>31</v>
      </c>
      <c r="V2994" s="9" t="s">
        <v>32</v>
      </c>
      <c r="AA2994" s="10" t="s">
        <v>33</v>
      </c>
      <c r="AB2994" s="10" t="s">
        <v>95</v>
      </c>
    </row>
    <row r="2995" spans="7:28" x14ac:dyDescent="0.25">
      <c r="G2995" s="9" t="b">
        <v>0</v>
      </c>
      <c r="J2995" s="10">
        <v>1</v>
      </c>
      <c r="K2995" s="10" t="s">
        <v>28</v>
      </c>
      <c r="N2995" s="12" t="s">
        <v>29</v>
      </c>
      <c r="R2995" s="8">
        <f t="shared" si="46"/>
        <v>0</v>
      </c>
      <c r="T2995" s="9" t="s">
        <v>30</v>
      </c>
      <c r="U2995" s="9" t="s">
        <v>31</v>
      </c>
      <c r="V2995" s="9" t="s">
        <v>32</v>
      </c>
      <c r="AA2995" s="10" t="s">
        <v>33</v>
      </c>
      <c r="AB2995" s="10" t="s">
        <v>95</v>
      </c>
    </row>
    <row r="2996" spans="7:28" x14ac:dyDescent="0.25">
      <c r="G2996" s="9" t="b">
        <v>0</v>
      </c>
      <c r="J2996" s="10">
        <v>1</v>
      </c>
      <c r="K2996" s="10" t="s">
        <v>28</v>
      </c>
      <c r="N2996" s="12" t="s">
        <v>29</v>
      </c>
      <c r="R2996" s="8">
        <f t="shared" si="46"/>
        <v>0</v>
      </c>
      <c r="T2996" s="9" t="s">
        <v>30</v>
      </c>
      <c r="U2996" s="9" t="s">
        <v>31</v>
      </c>
      <c r="V2996" s="9" t="s">
        <v>32</v>
      </c>
      <c r="AA2996" s="10" t="s">
        <v>33</v>
      </c>
      <c r="AB2996" s="10" t="s">
        <v>95</v>
      </c>
    </row>
    <row r="2997" spans="7:28" x14ac:dyDescent="0.25">
      <c r="G2997" s="9" t="b">
        <v>0</v>
      </c>
      <c r="J2997" s="10">
        <v>1</v>
      </c>
      <c r="K2997" s="10" t="s">
        <v>28</v>
      </c>
      <c r="N2997" s="12" t="s">
        <v>29</v>
      </c>
      <c r="R2997" s="8">
        <f t="shared" si="46"/>
        <v>0</v>
      </c>
      <c r="T2997" s="9" t="s">
        <v>30</v>
      </c>
      <c r="U2997" s="9" t="s">
        <v>31</v>
      </c>
      <c r="V2997" s="9" t="s">
        <v>32</v>
      </c>
      <c r="AA2997" s="10" t="s">
        <v>33</v>
      </c>
      <c r="AB2997" s="10" t="s">
        <v>95</v>
      </c>
    </row>
    <row r="2998" spans="7:28" x14ac:dyDescent="0.25">
      <c r="G2998" s="9" t="b">
        <v>0</v>
      </c>
      <c r="J2998" s="10">
        <v>1</v>
      </c>
      <c r="K2998" s="10" t="s">
        <v>28</v>
      </c>
      <c r="N2998" s="12" t="s">
        <v>29</v>
      </c>
      <c r="R2998" s="8">
        <f t="shared" si="46"/>
        <v>0</v>
      </c>
      <c r="T2998" s="9" t="s">
        <v>30</v>
      </c>
      <c r="U2998" s="9" t="s">
        <v>31</v>
      </c>
      <c r="V2998" s="9" t="s">
        <v>32</v>
      </c>
      <c r="AA2998" s="10" t="s">
        <v>33</v>
      </c>
      <c r="AB2998" s="10" t="s">
        <v>95</v>
      </c>
    </row>
    <row r="2999" spans="7:28" x14ac:dyDescent="0.25">
      <c r="G2999" s="9" t="b">
        <v>0</v>
      </c>
      <c r="J2999" s="10">
        <v>1</v>
      </c>
      <c r="K2999" s="10" t="s">
        <v>28</v>
      </c>
      <c r="N2999" s="12" t="s">
        <v>29</v>
      </c>
      <c r="R2999" s="8">
        <f t="shared" si="46"/>
        <v>0</v>
      </c>
      <c r="T2999" s="9" t="s">
        <v>30</v>
      </c>
      <c r="U2999" s="9" t="s">
        <v>31</v>
      </c>
      <c r="V2999" s="9" t="s">
        <v>32</v>
      </c>
      <c r="AA2999" s="10" t="s">
        <v>33</v>
      </c>
      <c r="AB2999" s="10" t="s">
        <v>95</v>
      </c>
    </row>
    <row r="3000" spans="7:28" x14ac:dyDescent="0.25">
      <c r="G3000" s="9" t="b">
        <v>0</v>
      </c>
      <c r="J3000" s="10">
        <v>1</v>
      </c>
      <c r="K3000" s="10" t="s">
        <v>28</v>
      </c>
      <c r="N3000" s="12" t="s">
        <v>29</v>
      </c>
      <c r="R3000" s="8">
        <f t="shared" si="46"/>
        <v>0</v>
      </c>
      <c r="T3000" s="9" t="s">
        <v>30</v>
      </c>
      <c r="U3000" s="9" t="s">
        <v>31</v>
      </c>
      <c r="V3000" s="9" t="s">
        <v>32</v>
      </c>
      <c r="AA3000" s="10" t="s">
        <v>33</v>
      </c>
      <c r="AB3000" s="10" t="s">
        <v>95</v>
      </c>
    </row>
    <row r="3001" spans="7:28" x14ac:dyDescent="0.25">
      <c r="G3001" s="9" t="b">
        <v>0</v>
      </c>
      <c r="J3001" s="10">
        <v>1</v>
      </c>
      <c r="K3001" s="10" t="s">
        <v>28</v>
      </c>
      <c r="N3001" s="12" t="s">
        <v>29</v>
      </c>
      <c r="R3001" s="8">
        <f t="shared" si="46"/>
        <v>0</v>
      </c>
      <c r="T3001" s="9" t="s">
        <v>30</v>
      </c>
      <c r="U3001" s="9" t="s">
        <v>31</v>
      </c>
      <c r="V3001" s="9" t="s">
        <v>32</v>
      </c>
      <c r="AA3001" s="10" t="s">
        <v>33</v>
      </c>
      <c r="AB3001" s="10" t="s">
        <v>95</v>
      </c>
    </row>
    <row r="3002" spans="7:28" x14ac:dyDescent="0.25">
      <c r="G3002" s="9" t="b">
        <v>0</v>
      </c>
      <c r="J3002" s="10">
        <v>1</v>
      </c>
      <c r="K3002" s="10" t="s">
        <v>28</v>
      </c>
      <c r="N3002" s="12" t="s">
        <v>29</v>
      </c>
      <c r="R3002" s="8">
        <f t="shared" si="46"/>
        <v>0</v>
      </c>
      <c r="T3002" s="9" t="s">
        <v>30</v>
      </c>
      <c r="U3002" s="9" t="s">
        <v>31</v>
      </c>
      <c r="V3002" s="9" t="s">
        <v>32</v>
      </c>
      <c r="AA3002" s="10" t="s">
        <v>33</v>
      </c>
      <c r="AB3002" s="10" t="s">
        <v>95</v>
      </c>
    </row>
    <row r="3003" spans="7:28" x14ac:dyDescent="0.25">
      <c r="G3003" s="9" t="b">
        <v>0</v>
      </c>
      <c r="J3003" s="10">
        <v>1</v>
      </c>
      <c r="K3003" s="10" t="s">
        <v>28</v>
      </c>
      <c r="N3003" s="12" t="s">
        <v>29</v>
      </c>
      <c r="R3003" s="8">
        <f t="shared" si="46"/>
        <v>0</v>
      </c>
      <c r="T3003" s="9" t="s">
        <v>30</v>
      </c>
      <c r="U3003" s="9" t="s">
        <v>31</v>
      </c>
      <c r="V3003" s="9" t="s">
        <v>32</v>
      </c>
      <c r="AA3003" s="10" t="s">
        <v>33</v>
      </c>
      <c r="AB3003" s="10" t="s">
        <v>95</v>
      </c>
    </row>
    <row r="3004" spans="7:28" x14ac:dyDescent="0.25">
      <c r="G3004" s="9" t="b">
        <v>0</v>
      </c>
      <c r="J3004" s="10">
        <v>1</v>
      </c>
      <c r="K3004" s="10" t="s">
        <v>28</v>
      </c>
      <c r="N3004" s="12" t="s">
        <v>29</v>
      </c>
      <c r="R3004" s="8">
        <f t="shared" si="46"/>
        <v>0</v>
      </c>
      <c r="T3004" s="9" t="s">
        <v>30</v>
      </c>
      <c r="U3004" s="9" t="s">
        <v>31</v>
      </c>
      <c r="V3004" s="9" t="s">
        <v>32</v>
      </c>
      <c r="AA3004" s="10" t="s">
        <v>33</v>
      </c>
      <c r="AB3004" s="10" t="s">
        <v>95</v>
      </c>
    </row>
    <row r="3005" spans="7:28" x14ac:dyDescent="0.25">
      <c r="G3005" s="9" t="b">
        <v>0</v>
      </c>
      <c r="J3005" s="10">
        <v>1</v>
      </c>
      <c r="K3005" s="10" t="s">
        <v>28</v>
      </c>
      <c r="N3005" s="12" t="s">
        <v>29</v>
      </c>
      <c r="R3005" s="8">
        <f t="shared" si="46"/>
        <v>0</v>
      </c>
      <c r="T3005" s="9" t="s">
        <v>30</v>
      </c>
      <c r="U3005" s="9" t="s">
        <v>31</v>
      </c>
      <c r="V3005" s="9" t="s">
        <v>32</v>
      </c>
      <c r="AA3005" s="10" t="s">
        <v>33</v>
      </c>
      <c r="AB3005" s="10" t="s">
        <v>95</v>
      </c>
    </row>
    <row r="3006" spans="7:28" x14ac:dyDescent="0.25">
      <c r="G3006" s="9" t="b">
        <v>0</v>
      </c>
      <c r="J3006" s="10">
        <v>1</v>
      </c>
      <c r="K3006" s="10" t="s">
        <v>28</v>
      </c>
      <c r="N3006" s="12" t="s">
        <v>29</v>
      </c>
      <c r="R3006" s="8">
        <f t="shared" si="46"/>
        <v>0</v>
      </c>
      <c r="T3006" s="9" t="s">
        <v>30</v>
      </c>
      <c r="U3006" s="9" t="s">
        <v>31</v>
      </c>
      <c r="V3006" s="9" t="s">
        <v>32</v>
      </c>
      <c r="AA3006" s="10" t="s">
        <v>33</v>
      </c>
      <c r="AB3006" s="10" t="s">
        <v>95</v>
      </c>
    </row>
    <row r="3007" spans="7:28" x14ac:dyDescent="0.25">
      <c r="G3007" s="9" t="b">
        <v>0</v>
      </c>
      <c r="J3007" s="10">
        <v>1</v>
      </c>
      <c r="K3007" s="10" t="s">
        <v>28</v>
      </c>
      <c r="N3007" s="12" t="s">
        <v>29</v>
      </c>
      <c r="R3007" s="8">
        <f t="shared" si="46"/>
        <v>0</v>
      </c>
      <c r="T3007" s="9" t="s">
        <v>30</v>
      </c>
      <c r="U3007" s="9" t="s">
        <v>31</v>
      </c>
      <c r="V3007" s="9" t="s">
        <v>32</v>
      </c>
      <c r="AA3007" s="10" t="s">
        <v>33</v>
      </c>
      <c r="AB3007" s="10" t="s">
        <v>95</v>
      </c>
    </row>
    <row r="3008" spans="7:28" x14ac:dyDescent="0.25">
      <c r="G3008" s="9" t="b">
        <v>0</v>
      </c>
      <c r="J3008" s="10">
        <v>1</v>
      </c>
      <c r="K3008" s="10" t="s">
        <v>28</v>
      </c>
      <c r="N3008" s="12" t="s">
        <v>29</v>
      </c>
      <c r="R3008" s="8">
        <f t="shared" si="46"/>
        <v>0</v>
      </c>
      <c r="T3008" s="9" t="s">
        <v>30</v>
      </c>
      <c r="U3008" s="9" t="s">
        <v>31</v>
      </c>
      <c r="V3008" s="9" t="s">
        <v>32</v>
      </c>
      <c r="AA3008" s="10" t="s">
        <v>33</v>
      </c>
      <c r="AB3008" s="10" t="s">
        <v>95</v>
      </c>
    </row>
    <row r="3009" spans="7:28" x14ac:dyDescent="0.25">
      <c r="G3009" s="9" t="b">
        <v>0</v>
      </c>
      <c r="J3009" s="10">
        <v>1</v>
      </c>
      <c r="K3009" s="10" t="s">
        <v>28</v>
      </c>
      <c r="N3009" s="12" t="s">
        <v>29</v>
      </c>
      <c r="R3009" s="8">
        <f t="shared" si="46"/>
        <v>0</v>
      </c>
      <c r="T3009" s="9" t="s">
        <v>30</v>
      </c>
      <c r="U3009" s="9" t="s">
        <v>31</v>
      </c>
      <c r="V3009" s="9" t="s">
        <v>32</v>
      </c>
      <c r="AA3009" s="10" t="s">
        <v>33</v>
      </c>
      <c r="AB3009" s="10" t="s">
        <v>95</v>
      </c>
    </row>
    <row r="3010" spans="7:28" x14ac:dyDescent="0.25">
      <c r="G3010" s="9" t="b">
        <v>0</v>
      </c>
      <c r="J3010" s="10">
        <v>1</v>
      </c>
      <c r="K3010" s="10" t="s">
        <v>28</v>
      </c>
      <c r="N3010" s="12" t="s">
        <v>29</v>
      </c>
      <c r="R3010" s="8">
        <f t="shared" si="46"/>
        <v>0</v>
      </c>
      <c r="T3010" s="9" t="s">
        <v>30</v>
      </c>
      <c r="U3010" s="9" t="s">
        <v>31</v>
      </c>
      <c r="V3010" s="9" t="s">
        <v>32</v>
      </c>
      <c r="AA3010" s="10" t="s">
        <v>33</v>
      </c>
      <c r="AB3010" s="10" t="s">
        <v>95</v>
      </c>
    </row>
    <row r="3011" spans="7:28" x14ac:dyDescent="0.25">
      <c r="G3011" s="9" t="b">
        <v>0</v>
      </c>
      <c r="J3011" s="10">
        <v>1</v>
      </c>
      <c r="K3011" s="10" t="s">
        <v>28</v>
      </c>
      <c r="N3011" s="12" t="s">
        <v>29</v>
      </c>
      <c r="R3011" s="8">
        <f t="shared" ref="R3011:R3074" si="47">Q3011</f>
        <v>0</v>
      </c>
      <c r="T3011" s="9" t="s">
        <v>30</v>
      </c>
      <c r="U3011" s="9" t="s">
        <v>31</v>
      </c>
      <c r="V3011" s="9" t="s">
        <v>32</v>
      </c>
      <c r="AA3011" s="10" t="s">
        <v>33</v>
      </c>
      <c r="AB3011" s="10" t="s">
        <v>95</v>
      </c>
    </row>
    <row r="3012" spans="7:28" x14ac:dyDescent="0.25">
      <c r="G3012" s="9" t="b">
        <v>0</v>
      </c>
      <c r="J3012" s="10">
        <v>1</v>
      </c>
      <c r="K3012" s="10" t="s">
        <v>28</v>
      </c>
      <c r="N3012" s="12" t="s">
        <v>29</v>
      </c>
      <c r="R3012" s="8">
        <f t="shared" si="47"/>
        <v>0</v>
      </c>
      <c r="T3012" s="9" t="s">
        <v>30</v>
      </c>
      <c r="U3012" s="9" t="s">
        <v>31</v>
      </c>
      <c r="V3012" s="9" t="s">
        <v>32</v>
      </c>
      <c r="AA3012" s="10" t="s">
        <v>33</v>
      </c>
      <c r="AB3012" s="10" t="s">
        <v>95</v>
      </c>
    </row>
    <row r="3013" spans="7:28" x14ac:dyDescent="0.25">
      <c r="G3013" s="9" t="b">
        <v>0</v>
      </c>
      <c r="J3013" s="10">
        <v>1</v>
      </c>
      <c r="K3013" s="10" t="s">
        <v>28</v>
      </c>
      <c r="N3013" s="12" t="s">
        <v>29</v>
      </c>
      <c r="R3013" s="8">
        <f t="shared" si="47"/>
        <v>0</v>
      </c>
      <c r="T3013" s="9" t="s">
        <v>30</v>
      </c>
      <c r="U3013" s="9" t="s">
        <v>31</v>
      </c>
      <c r="V3013" s="9" t="s">
        <v>32</v>
      </c>
      <c r="AA3013" s="10" t="s">
        <v>33</v>
      </c>
      <c r="AB3013" s="10" t="s">
        <v>95</v>
      </c>
    </row>
    <row r="3014" spans="7:28" x14ac:dyDescent="0.25">
      <c r="G3014" s="9" t="b">
        <v>0</v>
      </c>
      <c r="J3014" s="10">
        <v>1</v>
      </c>
      <c r="K3014" s="10" t="s">
        <v>28</v>
      </c>
      <c r="N3014" s="12" t="s">
        <v>29</v>
      </c>
      <c r="R3014" s="8">
        <f t="shared" si="47"/>
        <v>0</v>
      </c>
      <c r="T3014" s="9" t="s">
        <v>30</v>
      </c>
      <c r="U3014" s="9" t="s">
        <v>31</v>
      </c>
      <c r="V3014" s="9" t="s">
        <v>32</v>
      </c>
      <c r="AA3014" s="10" t="s">
        <v>33</v>
      </c>
      <c r="AB3014" s="10" t="s">
        <v>95</v>
      </c>
    </row>
    <row r="3015" spans="7:28" x14ac:dyDescent="0.25">
      <c r="G3015" s="9" t="b">
        <v>0</v>
      </c>
      <c r="J3015" s="10">
        <v>1</v>
      </c>
      <c r="K3015" s="10" t="s">
        <v>28</v>
      </c>
      <c r="N3015" s="12" t="s">
        <v>29</v>
      </c>
      <c r="R3015" s="8">
        <f t="shared" si="47"/>
        <v>0</v>
      </c>
      <c r="T3015" s="9" t="s">
        <v>30</v>
      </c>
      <c r="U3015" s="9" t="s">
        <v>31</v>
      </c>
      <c r="V3015" s="9" t="s">
        <v>32</v>
      </c>
      <c r="AA3015" s="10" t="s">
        <v>33</v>
      </c>
      <c r="AB3015" s="10" t="s">
        <v>95</v>
      </c>
    </row>
    <row r="3016" spans="7:28" x14ac:dyDescent="0.25">
      <c r="G3016" s="9" t="b">
        <v>0</v>
      </c>
      <c r="J3016" s="10">
        <v>1</v>
      </c>
      <c r="K3016" s="10" t="s">
        <v>28</v>
      </c>
      <c r="N3016" s="12" t="s">
        <v>29</v>
      </c>
      <c r="R3016" s="8">
        <f t="shared" si="47"/>
        <v>0</v>
      </c>
      <c r="T3016" s="9" t="s">
        <v>30</v>
      </c>
      <c r="U3016" s="9" t="s">
        <v>31</v>
      </c>
      <c r="V3016" s="9" t="s">
        <v>32</v>
      </c>
      <c r="AA3016" s="10" t="s">
        <v>33</v>
      </c>
      <c r="AB3016" s="10" t="s">
        <v>95</v>
      </c>
    </row>
    <row r="3017" spans="7:28" x14ac:dyDescent="0.25">
      <c r="G3017" s="9" t="b">
        <v>0</v>
      </c>
      <c r="J3017" s="10">
        <v>1</v>
      </c>
      <c r="K3017" s="10" t="s">
        <v>28</v>
      </c>
      <c r="N3017" s="12" t="s">
        <v>29</v>
      </c>
      <c r="R3017" s="8">
        <f t="shared" si="47"/>
        <v>0</v>
      </c>
      <c r="T3017" s="9" t="s">
        <v>30</v>
      </c>
      <c r="U3017" s="9" t="s">
        <v>31</v>
      </c>
      <c r="V3017" s="9" t="s">
        <v>32</v>
      </c>
      <c r="AA3017" s="10" t="s">
        <v>33</v>
      </c>
      <c r="AB3017" s="10" t="s">
        <v>95</v>
      </c>
    </row>
    <row r="3018" spans="7:28" x14ac:dyDescent="0.25">
      <c r="G3018" s="9" t="b">
        <v>0</v>
      </c>
      <c r="J3018" s="10">
        <v>1</v>
      </c>
      <c r="K3018" s="10" t="s">
        <v>28</v>
      </c>
      <c r="N3018" s="12" t="s">
        <v>29</v>
      </c>
      <c r="R3018" s="8">
        <f t="shared" si="47"/>
        <v>0</v>
      </c>
      <c r="T3018" s="9" t="s">
        <v>30</v>
      </c>
      <c r="U3018" s="9" t="s">
        <v>31</v>
      </c>
      <c r="V3018" s="9" t="s">
        <v>32</v>
      </c>
      <c r="AA3018" s="10" t="s">
        <v>33</v>
      </c>
      <c r="AB3018" s="10" t="s">
        <v>95</v>
      </c>
    </row>
    <row r="3019" spans="7:28" x14ac:dyDescent="0.25">
      <c r="G3019" s="9" t="b">
        <v>0</v>
      </c>
      <c r="J3019" s="10">
        <v>1</v>
      </c>
      <c r="K3019" s="10" t="s">
        <v>28</v>
      </c>
      <c r="N3019" s="12" t="s">
        <v>29</v>
      </c>
      <c r="R3019" s="8">
        <f t="shared" si="47"/>
        <v>0</v>
      </c>
      <c r="T3019" s="9" t="s">
        <v>30</v>
      </c>
      <c r="U3019" s="9" t="s">
        <v>31</v>
      </c>
      <c r="V3019" s="9" t="s">
        <v>32</v>
      </c>
      <c r="AA3019" s="10" t="s">
        <v>33</v>
      </c>
      <c r="AB3019" s="10" t="s">
        <v>95</v>
      </c>
    </row>
    <row r="3020" spans="7:28" x14ac:dyDescent="0.25">
      <c r="G3020" s="9" t="b">
        <v>0</v>
      </c>
      <c r="J3020" s="10">
        <v>1</v>
      </c>
      <c r="K3020" s="10" t="s">
        <v>28</v>
      </c>
      <c r="N3020" s="12" t="s">
        <v>29</v>
      </c>
      <c r="R3020" s="8">
        <f t="shared" si="47"/>
        <v>0</v>
      </c>
      <c r="T3020" s="9" t="s">
        <v>30</v>
      </c>
      <c r="U3020" s="9" t="s">
        <v>31</v>
      </c>
      <c r="V3020" s="9" t="s">
        <v>32</v>
      </c>
      <c r="AA3020" s="10" t="s">
        <v>33</v>
      </c>
      <c r="AB3020" s="10" t="s">
        <v>95</v>
      </c>
    </row>
    <row r="3021" spans="7:28" x14ac:dyDescent="0.25">
      <c r="G3021" s="9" t="b">
        <v>0</v>
      </c>
      <c r="J3021" s="10">
        <v>1</v>
      </c>
      <c r="K3021" s="10" t="s">
        <v>28</v>
      </c>
      <c r="N3021" s="12" t="s">
        <v>29</v>
      </c>
      <c r="R3021" s="8">
        <f t="shared" si="47"/>
        <v>0</v>
      </c>
      <c r="T3021" s="9" t="s">
        <v>30</v>
      </c>
      <c r="U3021" s="9" t="s">
        <v>31</v>
      </c>
      <c r="V3021" s="9" t="s">
        <v>32</v>
      </c>
      <c r="AA3021" s="10" t="s">
        <v>33</v>
      </c>
      <c r="AB3021" s="10" t="s">
        <v>95</v>
      </c>
    </row>
    <row r="3022" spans="7:28" x14ac:dyDescent="0.25">
      <c r="G3022" s="9" t="b">
        <v>0</v>
      </c>
      <c r="J3022" s="10">
        <v>1</v>
      </c>
      <c r="K3022" s="10" t="s">
        <v>28</v>
      </c>
      <c r="N3022" s="12" t="s">
        <v>29</v>
      </c>
      <c r="R3022" s="8">
        <f t="shared" si="47"/>
        <v>0</v>
      </c>
      <c r="T3022" s="9" t="s">
        <v>30</v>
      </c>
      <c r="U3022" s="9" t="s">
        <v>31</v>
      </c>
      <c r="V3022" s="9" t="s">
        <v>32</v>
      </c>
      <c r="AA3022" s="10" t="s">
        <v>33</v>
      </c>
      <c r="AB3022" s="10" t="s">
        <v>95</v>
      </c>
    </row>
    <row r="3023" spans="7:28" x14ac:dyDescent="0.25">
      <c r="G3023" s="9" t="b">
        <v>0</v>
      </c>
      <c r="J3023" s="10">
        <v>1</v>
      </c>
      <c r="K3023" s="10" t="s">
        <v>28</v>
      </c>
      <c r="N3023" s="12" t="s">
        <v>29</v>
      </c>
      <c r="R3023" s="8">
        <f t="shared" si="47"/>
        <v>0</v>
      </c>
      <c r="T3023" s="9" t="s">
        <v>30</v>
      </c>
      <c r="U3023" s="9" t="s">
        <v>31</v>
      </c>
      <c r="V3023" s="9" t="s">
        <v>32</v>
      </c>
      <c r="AA3023" s="10" t="s">
        <v>33</v>
      </c>
      <c r="AB3023" s="10" t="s">
        <v>95</v>
      </c>
    </row>
    <row r="3024" spans="7:28" x14ac:dyDescent="0.25">
      <c r="G3024" s="9" t="b">
        <v>0</v>
      </c>
      <c r="J3024" s="10">
        <v>1</v>
      </c>
      <c r="K3024" s="10" t="s">
        <v>28</v>
      </c>
      <c r="N3024" s="12" t="s">
        <v>29</v>
      </c>
      <c r="R3024" s="8">
        <f t="shared" si="47"/>
        <v>0</v>
      </c>
      <c r="T3024" s="9" t="s">
        <v>30</v>
      </c>
      <c r="U3024" s="9" t="s">
        <v>31</v>
      </c>
      <c r="V3024" s="9" t="s">
        <v>32</v>
      </c>
      <c r="AA3024" s="10" t="s">
        <v>33</v>
      </c>
      <c r="AB3024" s="10" t="s">
        <v>95</v>
      </c>
    </row>
    <row r="3025" spans="7:28" x14ac:dyDescent="0.25">
      <c r="G3025" s="9" t="b">
        <v>0</v>
      </c>
      <c r="J3025" s="10">
        <v>1</v>
      </c>
      <c r="K3025" s="10" t="s">
        <v>28</v>
      </c>
      <c r="N3025" s="12" t="s">
        <v>29</v>
      </c>
      <c r="R3025" s="8">
        <f t="shared" si="47"/>
        <v>0</v>
      </c>
      <c r="T3025" s="9" t="s">
        <v>30</v>
      </c>
      <c r="U3025" s="9" t="s">
        <v>31</v>
      </c>
      <c r="V3025" s="9" t="s">
        <v>32</v>
      </c>
      <c r="AA3025" s="10" t="s">
        <v>33</v>
      </c>
      <c r="AB3025" s="10" t="s">
        <v>95</v>
      </c>
    </row>
    <row r="3026" spans="7:28" x14ac:dyDescent="0.25">
      <c r="G3026" s="9" t="b">
        <v>0</v>
      </c>
      <c r="J3026" s="10">
        <v>1</v>
      </c>
      <c r="K3026" s="10" t="s">
        <v>28</v>
      </c>
      <c r="N3026" s="12" t="s">
        <v>29</v>
      </c>
      <c r="R3026" s="8">
        <f t="shared" si="47"/>
        <v>0</v>
      </c>
      <c r="T3026" s="9" t="s">
        <v>30</v>
      </c>
      <c r="U3026" s="9" t="s">
        <v>31</v>
      </c>
      <c r="V3026" s="9" t="s">
        <v>32</v>
      </c>
      <c r="AA3026" s="10" t="s">
        <v>33</v>
      </c>
      <c r="AB3026" s="10" t="s">
        <v>95</v>
      </c>
    </row>
    <row r="3027" spans="7:28" x14ac:dyDescent="0.25">
      <c r="G3027" s="9" t="b">
        <v>0</v>
      </c>
      <c r="J3027" s="10">
        <v>1</v>
      </c>
      <c r="K3027" s="10" t="s">
        <v>28</v>
      </c>
      <c r="N3027" s="12" t="s">
        <v>29</v>
      </c>
      <c r="R3027" s="8">
        <f t="shared" si="47"/>
        <v>0</v>
      </c>
      <c r="T3027" s="9" t="s">
        <v>30</v>
      </c>
      <c r="U3027" s="9" t="s">
        <v>31</v>
      </c>
      <c r="V3027" s="9" t="s">
        <v>32</v>
      </c>
      <c r="AA3027" s="10" t="s">
        <v>33</v>
      </c>
      <c r="AB3027" s="10" t="s">
        <v>95</v>
      </c>
    </row>
    <row r="3028" spans="7:28" x14ac:dyDescent="0.25">
      <c r="G3028" s="9" t="b">
        <v>0</v>
      </c>
      <c r="J3028" s="10">
        <v>1</v>
      </c>
      <c r="K3028" s="10" t="s">
        <v>28</v>
      </c>
      <c r="N3028" s="12" t="s">
        <v>29</v>
      </c>
      <c r="R3028" s="8">
        <f t="shared" si="47"/>
        <v>0</v>
      </c>
      <c r="T3028" s="9" t="s">
        <v>30</v>
      </c>
      <c r="U3028" s="9" t="s">
        <v>31</v>
      </c>
      <c r="V3028" s="9" t="s">
        <v>32</v>
      </c>
      <c r="AA3028" s="10" t="s">
        <v>33</v>
      </c>
      <c r="AB3028" s="10" t="s">
        <v>95</v>
      </c>
    </row>
    <row r="3029" spans="7:28" x14ac:dyDescent="0.25">
      <c r="G3029" s="9" t="b">
        <v>0</v>
      </c>
      <c r="J3029" s="10">
        <v>1</v>
      </c>
      <c r="K3029" s="10" t="s">
        <v>28</v>
      </c>
      <c r="N3029" s="12" t="s">
        <v>29</v>
      </c>
      <c r="R3029" s="8">
        <f t="shared" si="47"/>
        <v>0</v>
      </c>
      <c r="T3029" s="9" t="s">
        <v>30</v>
      </c>
      <c r="U3029" s="9" t="s">
        <v>31</v>
      </c>
      <c r="V3029" s="9" t="s">
        <v>32</v>
      </c>
      <c r="AA3029" s="10" t="s">
        <v>33</v>
      </c>
      <c r="AB3029" s="10" t="s">
        <v>95</v>
      </c>
    </row>
    <row r="3030" spans="7:28" x14ac:dyDescent="0.25">
      <c r="G3030" s="9" t="b">
        <v>0</v>
      </c>
      <c r="J3030" s="10">
        <v>1</v>
      </c>
      <c r="K3030" s="10" t="s">
        <v>28</v>
      </c>
      <c r="N3030" s="12" t="s">
        <v>29</v>
      </c>
      <c r="R3030" s="8">
        <f t="shared" si="47"/>
        <v>0</v>
      </c>
      <c r="T3030" s="9" t="s">
        <v>30</v>
      </c>
      <c r="U3030" s="9" t="s">
        <v>31</v>
      </c>
      <c r="V3030" s="9" t="s">
        <v>32</v>
      </c>
      <c r="AA3030" s="10" t="s">
        <v>33</v>
      </c>
      <c r="AB3030" s="10" t="s">
        <v>95</v>
      </c>
    </row>
    <row r="3031" spans="7:28" x14ac:dyDescent="0.25">
      <c r="G3031" s="9" t="b">
        <v>0</v>
      </c>
      <c r="J3031" s="10">
        <v>1</v>
      </c>
      <c r="K3031" s="10" t="s">
        <v>28</v>
      </c>
      <c r="N3031" s="12" t="s">
        <v>29</v>
      </c>
      <c r="R3031" s="8">
        <f t="shared" si="47"/>
        <v>0</v>
      </c>
      <c r="T3031" s="9" t="s">
        <v>30</v>
      </c>
      <c r="U3031" s="9" t="s">
        <v>31</v>
      </c>
      <c r="V3031" s="9" t="s">
        <v>32</v>
      </c>
      <c r="AA3031" s="10" t="s">
        <v>33</v>
      </c>
      <c r="AB3031" s="10" t="s">
        <v>95</v>
      </c>
    </row>
    <row r="3032" spans="7:28" x14ac:dyDescent="0.25">
      <c r="G3032" s="9" t="b">
        <v>0</v>
      </c>
      <c r="J3032" s="10">
        <v>1</v>
      </c>
      <c r="K3032" s="10" t="s">
        <v>28</v>
      </c>
      <c r="N3032" s="12" t="s">
        <v>29</v>
      </c>
      <c r="R3032" s="8">
        <f t="shared" si="47"/>
        <v>0</v>
      </c>
      <c r="T3032" s="9" t="s">
        <v>30</v>
      </c>
      <c r="U3032" s="9" t="s">
        <v>31</v>
      </c>
      <c r="V3032" s="9" t="s">
        <v>32</v>
      </c>
      <c r="AA3032" s="10" t="s">
        <v>33</v>
      </c>
      <c r="AB3032" s="10" t="s">
        <v>95</v>
      </c>
    </row>
    <row r="3033" spans="7:28" x14ac:dyDescent="0.25">
      <c r="G3033" s="9" t="b">
        <v>0</v>
      </c>
      <c r="J3033" s="10">
        <v>1</v>
      </c>
      <c r="K3033" s="10" t="s">
        <v>28</v>
      </c>
      <c r="N3033" s="12" t="s">
        <v>29</v>
      </c>
      <c r="R3033" s="8">
        <f t="shared" si="47"/>
        <v>0</v>
      </c>
      <c r="T3033" s="9" t="s">
        <v>30</v>
      </c>
      <c r="U3033" s="9" t="s">
        <v>31</v>
      </c>
      <c r="V3033" s="9" t="s">
        <v>32</v>
      </c>
      <c r="AA3033" s="10" t="s">
        <v>33</v>
      </c>
      <c r="AB3033" s="10" t="s">
        <v>95</v>
      </c>
    </row>
    <row r="3034" spans="7:28" x14ac:dyDescent="0.25">
      <c r="G3034" s="9" t="b">
        <v>0</v>
      </c>
      <c r="J3034" s="10">
        <v>1</v>
      </c>
      <c r="K3034" s="10" t="s">
        <v>28</v>
      </c>
      <c r="N3034" s="12" t="s">
        <v>29</v>
      </c>
      <c r="R3034" s="8">
        <f t="shared" si="47"/>
        <v>0</v>
      </c>
      <c r="T3034" s="9" t="s">
        <v>30</v>
      </c>
      <c r="U3034" s="9" t="s">
        <v>31</v>
      </c>
      <c r="V3034" s="9" t="s">
        <v>32</v>
      </c>
      <c r="AA3034" s="10" t="s">
        <v>33</v>
      </c>
      <c r="AB3034" s="10" t="s">
        <v>95</v>
      </c>
    </row>
    <row r="3035" spans="7:28" x14ac:dyDescent="0.25">
      <c r="G3035" s="9" t="b">
        <v>0</v>
      </c>
      <c r="J3035" s="10">
        <v>1</v>
      </c>
      <c r="K3035" s="10" t="s">
        <v>28</v>
      </c>
      <c r="N3035" s="12" t="s">
        <v>29</v>
      </c>
      <c r="R3035" s="8">
        <f t="shared" si="47"/>
        <v>0</v>
      </c>
      <c r="T3035" s="9" t="s">
        <v>30</v>
      </c>
      <c r="U3035" s="9" t="s">
        <v>31</v>
      </c>
      <c r="V3035" s="9" t="s">
        <v>32</v>
      </c>
      <c r="AA3035" s="10" t="s">
        <v>33</v>
      </c>
      <c r="AB3035" s="10" t="s">
        <v>95</v>
      </c>
    </row>
    <row r="3036" spans="7:28" x14ac:dyDescent="0.25">
      <c r="G3036" s="9" t="b">
        <v>0</v>
      </c>
      <c r="J3036" s="10">
        <v>1</v>
      </c>
      <c r="K3036" s="10" t="s">
        <v>28</v>
      </c>
      <c r="N3036" s="12" t="s">
        <v>29</v>
      </c>
      <c r="R3036" s="8">
        <f t="shared" si="47"/>
        <v>0</v>
      </c>
      <c r="T3036" s="9" t="s">
        <v>30</v>
      </c>
      <c r="U3036" s="9" t="s">
        <v>31</v>
      </c>
      <c r="V3036" s="9" t="s">
        <v>32</v>
      </c>
      <c r="AA3036" s="10" t="s">
        <v>33</v>
      </c>
      <c r="AB3036" s="10" t="s">
        <v>95</v>
      </c>
    </row>
    <row r="3037" spans="7:28" x14ac:dyDescent="0.25">
      <c r="G3037" s="9" t="b">
        <v>0</v>
      </c>
      <c r="J3037" s="10">
        <v>1</v>
      </c>
      <c r="K3037" s="10" t="s">
        <v>28</v>
      </c>
      <c r="N3037" s="12" t="s">
        <v>29</v>
      </c>
      <c r="R3037" s="8">
        <f t="shared" si="47"/>
        <v>0</v>
      </c>
      <c r="T3037" s="9" t="s">
        <v>30</v>
      </c>
      <c r="U3037" s="9" t="s">
        <v>31</v>
      </c>
      <c r="V3037" s="9" t="s">
        <v>32</v>
      </c>
      <c r="AA3037" s="10" t="s">
        <v>33</v>
      </c>
      <c r="AB3037" s="10" t="s">
        <v>95</v>
      </c>
    </row>
    <row r="3038" spans="7:28" x14ac:dyDescent="0.25">
      <c r="G3038" s="9" t="b">
        <v>0</v>
      </c>
      <c r="J3038" s="10">
        <v>1</v>
      </c>
      <c r="K3038" s="10" t="s">
        <v>28</v>
      </c>
      <c r="N3038" s="12" t="s">
        <v>29</v>
      </c>
      <c r="R3038" s="8">
        <f t="shared" si="47"/>
        <v>0</v>
      </c>
      <c r="T3038" s="9" t="s">
        <v>30</v>
      </c>
      <c r="U3038" s="9" t="s">
        <v>31</v>
      </c>
      <c r="V3038" s="9" t="s">
        <v>32</v>
      </c>
      <c r="AA3038" s="10" t="s">
        <v>33</v>
      </c>
      <c r="AB3038" s="10" t="s">
        <v>95</v>
      </c>
    </row>
    <row r="3039" spans="7:28" x14ac:dyDescent="0.25">
      <c r="G3039" s="9" t="b">
        <v>0</v>
      </c>
      <c r="J3039" s="10">
        <v>1</v>
      </c>
      <c r="K3039" s="10" t="s">
        <v>28</v>
      </c>
      <c r="N3039" s="12" t="s">
        <v>29</v>
      </c>
      <c r="R3039" s="8">
        <f t="shared" si="47"/>
        <v>0</v>
      </c>
      <c r="T3039" s="9" t="s">
        <v>30</v>
      </c>
      <c r="U3039" s="9" t="s">
        <v>31</v>
      </c>
      <c r="V3039" s="9" t="s">
        <v>32</v>
      </c>
      <c r="AA3039" s="10" t="s">
        <v>33</v>
      </c>
      <c r="AB3039" s="10" t="s">
        <v>95</v>
      </c>
    </row>
    <row r="3040" spans="7:28" x14ac:dyDescent="0.25">
      <c r="G3040" s="9" t="b">
        <v>0</v>
      </c>
      <c r="J3040" s="10">
        <v>1</v>
      </c>
      <c r="K3040" s="10" t="s">
        <v>28</v>
      </c>
      <c r="N3040" s="12" t="s">
        <v>29</v>
      </c>
      <c r="R3040" s="8">
        <f t="shared" si="47"/>
        <v>0</v>
      </c>
      <c r="T3040" s="9" t="s">
        <v>30</v>
      </c>
      <c r="U3040" s="9" t="s">
        <v>31</v>
      </c>
      <c r="V3040" s="9" t="s">
        <v>32</v>
      </c>
      <c r="AA3040" s="10" t="s">
        <v>33</v>
      </c>
      <c r="AB3040" s="10" t="s">
        <v>95</v>
      </c>
    </row>
    <row r="3041" spans="7:28" x14ac:dyDescent="0.25">
      <c r="G3041" s="9" t="b">
        <v>0</v>
      </c>
      <c r="J3041" s="10">
        <v>1</v>
      </c>
      <c r="K3041" s="10" t="s">
        <v>28</v>
      </c>
      <c r="N3041" s="12" t="s">
        <v>29</v>
      </c>
      <c r="R3041" s="8">
        <f t="shared" si="47"/>
        <v>0</v>
      </c>
      <c r="T3041" s="9" t="s">
        <v>30</v>
      </c>
      <c r="U3041" s="9" t="s">
        <v>31</v>
      </c>
      <c r="V3041" s="9" t="s">
        <v>32</v>
      </c>
      <c r="AA3041" s="10" t="s">
        <v>33</v>
      </c>
      <c r="AB3041" s="10" t="s">
        <v>95</v>
      </c>
    </row>
    <row r="3042" spans="7:28" x14ac:dyDescent="0.25">
      <c r="G3042" s="9" t="b">
        <v>0</v>
      </c>
      <c r="J3042" s="10">
        <v>1</v>
      </c>
      <c r="K3042" s="10" t="s">
        <v>28</v>
      </c>
      <c r="N3042" s="12" t="s">
        <v>29</v>
      </c>
      <c r="R3042" s="8">
        <f t="shared" si="47"/>
        <v>0</v>
      </c>
      <c r="T3042" s="9" t="s">
        <v>30</v>
      </c>
      <c r="U3042" s="9" t="s">
        <v>31</v>
      </c>
      <c r="V3042" s="9" t="s">
        <v>32</v>
      </c>
      <c r="AA3042" s="10" t="s">
        <v>33</v>
      </c>
      <c r="AB3042" s="10" t="s">
        <v>95</v>
      </c>
    </row>
    <row r="3043" spans="7:28" x14ac:dyDescent="0.25">
      <c r="G3043" s="9" t="b">
        <v>0</v>
      </c>
      <c r="J3043" s="10">
        <v>1</v>
      </c>
      <c r="K3043" s="10" t="s">
        <v>28</v>
      </c>
      <c r="N3043" s="12" t="s">
        <v>29</v>
      </c>
      <c r="R3043" s="8">
        <f t="shared" si="47"/>
        <v>0</v>
      </c>
      <c r="T3043" s="9" t="s">
        <v>30</v>
      </c>
      <c r="U3043" s="9" t="s">
        <v>31</v>
      </c>
      <c r="V3043" s="9" t="s">
        <v>32</v>
      </c>
      <c r="AA3043" s="10" t="s">
        <v>33</v>
      </c>
      <c r="AB3043" s="10" t="s">
        <v>95</v>
      </c>
    </row>
    <row r="3044" spans="7:28" x14ac:dyDescent="0.25">
      <c r="G3044" s="9" t="b">
        <v>0</v>
      </c>
      <c r="J3044" s="10">
        <v>1</v>
      </c>
      <c r="K3044" s="10" t="s">
        <v>28</v>
      </c>
      <c r="N3044" s="12" t="s">
        <v>29</v>
      </c>
      <c r="R3044" s="8">
        <f t="shared" si="47"/>
        <v>0</v>
      </c>
      <c r="T3044" s="9" t="s">
        <v>30</v>
      </c>
      <c r="U3044" s="9" t="s">
        <v>31</v>
      </c>
      <c r="V3044" s="9" t="s">
        <v>32</v>
      </c>
      <c r="AA3044" s="10" t="s">
        <v>33</v>
      </c>
      <c r="AB3044" s="10" t="s">
        <v>95</v>
      </c>
    </row>
    <row r="3045" spans="7:28" x14ac:dyDescent="0.25">
      <c r="G3045" s="9" t="b">
        <v>0</v>
      </c>
      <c r="J3045" s="10">
        <v>1</v>
      </c>
      <c r="K3045" s="10" t="s">
        <v>28</v>
      </c>
      <c r="N3045" s="12" t="s">
        <v>29</v>
      </c>
      <c r="R3045" s="8">
        <f t="shared" si="47"/>
        <v>0</v>
      </c>
      <c r="T3045" s="9" t="s">
        <v>30</v>
      </c>
      <c r="U3045" s="9" t="s">
        <v>31</v>
      </c>
      <c r="V3045" s="9" t="s">
        <v>32</v>
      </c>
      <c r="AA3045" s="10" t="s">
        <v>33</v>
      </c>
      <c r="AB3045" s="10" t="s">
        <v>95</v>
      </c>
    </row>
    <row r="3046" spans="7:28" x14ac:dyDescent="0.25">
      <c r="G3046" s="9" t="b">
        <v>0</v>
      </c>
      <c r="J3046" s="10">
        <v>1</v>
      </c>
      <c r="K3046" s="10" t="s">
        <v>28</v>
      </c>
      <c r="N3046" s="12" t="s">
        <v>29</v>
      </c>
      <c r="R3046" s="8">
        <f t="shared" si="47"/>
        <v>0</v>
      </c>
      <c r="T3046" s="9" t="s">
        <v>30</v>
      </c>
      <c r="U3046" s="9" t="s">
        <v>31</v>
      </c>
      <c r="V3046" s="9" t="s">
        <v>32</v>
      </c>
      <c r="AA3046" s="10" t="s">
        <v>33</v>
      </c>
      <c r="AB3046" s="10" t="s">
        <v>95</v>
      </c>
    </row>
    <row r="3047" spans="7:28" x14ac:dyDescent="0.25">
      <c r="G3047" s="9" t="b">
        <v>0</v>
      </c>
      <c r="J3047" s="10">
        <v>1</v>
      </c>
      <c r="K3047" s="10" t="s">
        <v>28</v>
      </c>
      <c r="N3047" s="12" t="s">
        <v>29</v>
      </c>
      <c r="R3047" s="8">
        <f t="shared" si="47"/>
        <v>0</v>
      </c>
      <c r="T3047" s="9" t="s">
        <v>30</v>
      </c>
      <c r="U3047" s="9" t="s">
        <v>31</v>
      </c>
      <c r="V3047" s="9" t="s">
        <v>32</v>
      </c>
      <c r="AA3047" s="10" t="s">
        <v>33</v>
      </c>
      <c r="AB3047" s="10" t="s">
        <v>95</v>
      </c>
    </row>
    <row r="3048" spans="7:28" x14ac:dyDescent="0.25">
      <c r="G3048" s="9" t="b">
        <v>0</v>
      </c>
      <c r="J3048" s="10">
        <v>1</v>
      </c>
      <c r="K3048" s="10" t="s">
        <v>28</v>
      </c>
      <c r="N3048" s="12" t="s">
        <v>29</v>
      </c>
      <c r="R3048" s="8">
        <f t="shared" si="47"/>
        <v>0</v>
      </c>
      <c r="T3048" s="9" t="s">
        <v>30</v>
      </c>
      <c r="U3048" s="9" t="s">
        <v>31</v>
      </c>
      <c r="V3048" s="9" t="s">
        <v>32</v>
      </c>
      <c r="AA3048" s="10" t="s">
        <v>33</v>
      </c>
      <c r="AB3048" s="10" t="s">
        <v>95</v>
      </c>
    </row>
    <row r="3049" spans="7:28" x14ac:dyDescent="0.25">
      <c r="G3049" s="9" t="b">
        <v>0</v>
      </c>
      <c r="J3049" s="10">
        <v>1</v>
      </c>
      <c r="K3049" s="10" t="s">
        <v>28</v>
      </c>
      <c r="N3049" s="12" t="s">
        <v>29</v>
      </c>
      <c r="R3049" s="8">
        <f t="shared" si="47"/>
        <v>0</v>
      </c>
      <c r="T3049" s="9" t="s">
        <v>30</v>
      </c>
      <c r="U3049" s="9" t="s">
        <v>31</v>
      </c>
      <c r="V3049" s="9" t="s">
        <v>32</v>
      </c>
      <c r="AA3049" s="10" t="s">
        <v>33</v>
      </c>
      <c r="AB3049" s="10" t="s">
        <v>95</v>
      </c>
    </row>
    <row r="3050" spans="7:28" x14ac:dyDescent="0.25">
      <c r="G3050" s="9" t="b">
        <v>0</v>
      </c>
      <c r="J3050" s="10">
        <v>1</v>
      </c>
      <c r="K3050" s="10" t="s">
        <v>28</v>
      </c>
      <c r="N3050" s="12" t="s">
        <v>29</v>
      </c>
      <c r="R3050" s="8">
        <f t="shared" si="47"/>
        <v>0</v>
      </c>
      <c r="T3050" s="9" t="s">
        <v>30</v>
      </c>
      <c r="U3050" s="9" t="s">
        <v>31</v>
      </c>
      <c r="V3050" s="9" t="s">
        <v>32</v>
      </c>
      <c r="AA3050" s="10" t="s">
        <v>33</v>
      </c>
      <c r="AB3050" s="10" t="s">
        <v>95</v>
      </c>
    </row>
    <row r="3051" spans="7:28" x14ac:dyDescent="0.25">
      <c r="G3051" s="9" t="b">
        <v>0</v>
      </c>
      <c r="J3051" s="10">
        <v>1</v>
      </c>
      <c r="K3051" s="10" t="s">
        <v>28</v>
      </c>
      <c r="N3051" s="12" t="s">
        <v>29</v>
      </c>
      <c r="R3051" s="8">
        <f t="shared" si="47"/>
        <v>0</v>
      </c>
      <c r="T3051" s="9" t="s">
        <v>30</v>
      </c>
      <c r="U3051" s="9" t="s">
        <v>31</v>
      </c>
      <c r="V3051" s="9" t="s">
        <v>32</v>
      </c>
      <c r="AA3051" s="10" t="s">
        <v>33</v>
      </c>
      <c r="AB3051" s="10" t="s">
        <v>95</v>
      </c>
    </row>
    <row r="3052" spans="7:28" x14ac:dyDescent="0.25">
      <c r="G3052" s="9" t="b">
        <v>0</v>
      </c>
      <c r="J3052" s="10">
        <v>1</v>
      </c>
      <c r="K3052" s="10" t="s">
        <v>28</v>
      </c>
      <c r="N3052" s="12" t="s">
        <v>29</v>
      </c>
      <c r="R3052" s="8">
        <f t="shared" si="47"/>
        <v>0</v>
      </c>
      <c r="T3052" s="9" t="s">
        <v>30</v>
      </c>
      <c r="U3052" s="9" t="s">
        <v>31</v>
      </c>
      <c r="V3052" s="9" t="s">
        <v>32</v>
      </c>
      <c r="AA3052" s="10" t="s">
        <v>33</v>
      </c>
      <c r="AB3052" s="10" t="s">
        <v>95</v>
      </c>
    </row>
    <row r="3053" spans="7:28" x14ac:dyDescent="0.25">
      <c r="G3053" s="9" t="b">
        <v>0</v>
      </c>
      <c r="J3053" s="10">
        <v>1</v>
      </c>
      <c r="K3053" s="10" t="s">
        <v>28</v>
      </c>
      <c r="N3053" s="12" t="s">
        <v>29</v>
      </c>
      <c r="R3053" s="8">
        <f t="shared" si="47"/>
        <v>0</v>
      </c>
      <c r="T3053" s="9" t="s">
        <v>30</v>
      </c>
      <c r="U3053" s="9" t="s">
        <v>31</v>
      </c>
      <c r="V3053" s="9" t="s">
        <v>32</v>
      </c>
      <c r="AA3053" s="10" t="s">
        <v>33</v>
      </c>
      <c r="AB3053" s="10" t="s">
        <v>95</v>
      </c>
    </row>
    <row r="3054" spans="7:28" x14ac:dyDescent="0.25">
      <c r="G3054" s="9" t="b">
        <v>0</v>
      </c>
      <c r="J3054" s="10">
        <v>1</v>
      </c>
      <c r="K3054" s="10" t="s">
        <v>28</v>
      </c>
      <c r="N3054" s="12" t="s">
        <v>29</v>
      </c>
      <c r="R3054" s="8">
        <f t="shared" si="47"/>
        <v>0</v>
      </c>
      <c r="T3054" s="9" t="s">
        <v>30</v>
      </c>
      <c r="U3054" s="9" t="s">
        <v>31</v>
      </c>
      <c r="V3054" s="9" t="s">
        <v>32</v>
      </c>
      <c r="AA3054" s="10" t="s">
        <v>33</v>
      </c>
      <c r="AB3054" s="10" t="s">
        <v>95</v>
      </c>
    </row>
    <row r="3055" spans="7:28" x14ac:dyDescent="0.25">
      <c r="G3055" s="9" t="b">
        <v>0</v>
      </c>
      <c r="J3055" s="10">
        <v>1</v>
      </c>
      <c r="K3055" s="10" t="s">
        <v>28</v>
      </c>
      <c r="N3055" s="12" t="s">
        <v>29</v>
      </c>
      <c r="R3055" s="8">
        <f t="shared" si="47"/>
        <v>0</v>
      </c>
      <c r="T3055" s="9" t="s">
        <v>30</v>
      </c>
      <c r="U3055" s="9" t="s">
        <v>31</v>
      </c>
      <c r="V3055" s="9" t="s">
        <v>32</v>
      </c>
      <c r="AA3055" s="10" t="s">
        <v>33</v>
      </c>
      <c r="AB3055" s="10" t="s">
        <v>95</v>
      </c>
    </row>
    <row r="3056" spans="7:28" x14ac:dyDescent="0.25">
      <c r="G3056" s="9" t="b">
        <v>0</v>
      </c>
      <c r="J3056" s="10">
        <v>1</v>
      </c>
      <c r="K3056" s="10" t="s">
        <v>28</v>
      </c>
      <c r="N3056" s="12" t="s">
        <v>29</v>
      </c>
      <c r="R3056" s="8">
        <f t="shared" si="47"/>
        <v>0</v>
      </c>
      <c r="T3056" s="9" t="s">
        <v>30</v>
      </c>
      <c r="U3056" s="9" t="s">
        <v>31</v>
      </c>
      <c r="V3056" s="9" t="s">
        <v>32</v>
      </c>
      <c r="AA3056" s="10" t="s">
        <v>33</v>
      </c>
      <c r="AB3056" s="10" t="s">
        <v>95</v>
      </c>
    </row>
    <row r="3057" spans="7:28" x14ac:dyDescent="0.25">
      <c r="G3057" s="9" t="b">
        <v>0</v>
      </c>
      <c r="J3057" s="10">
        <v>1</v>
      </c>
      <c r="K3057" s="10" t="s">
        <v>28</v>
      </c>
      <c r="N3057" s="12" t="s">
        <v>29</v>
      </c>
      <c r="R3057" s="8">
        <f t="shared" si="47"/>
        <v>0</v>
      </c>
      <c r="T3057" s="9" t="s">
        <v>30</v>
      </c>
      <c r="U3057" s="9" t="s">
        <v>31</v>
      </c>
      <c r="V3057" s="9" t="s">
        <v>32</v>
      </c>
      <c r="AA3057" s="10" t="s">
        <v>33</v>
      </c>
      <c r="AB3057" s="10" t="s">
        <v>95</v>
      </c>
    </row>
    <row r="3058" spans="7:28" x14ac:dyDescent="0.25">
      <c r="G3058" s="9" t="b">
        <v>0</v>
      </c>
      <c r="J3058" s="10">
        <v>1</v>
      </c>
      <c r="K3058" s="10" t="s">
        <v>28</v>
      </c>
      <c r="N3058" s="12" t="s">
        <v>29</v>
      </c>
      <c r="R3058" s="8">
        <f t="shared" si="47"/>
        <v>0</v>
      </c>
      <c r="T3058" s="9" t="s">
        <v>30</v>
      </c>
      <c r="U3058" s="9" t="s">
        <v>31</v>
      </c>
      <c r="V3058" s="9" t="s">
        <v>32</v>
      </c>
      <c r="AA3058" s="10" t="s">
        <v>33</v>
      </c>
      <c r="AB3058" s="10" t="s">
        <v>95</v>
      </c>
    </row>
    <row r="3059" spans="7:28" x14ac:dyDescent="0.25">
      <c r="G3059" s="9" t="b">
        <v>0</v>
      </c>
      <c r="J3059" s="10">
        <v>1</v>
      </c>
      <c r="K3059" s="10" t="s">
        <v>28</v>
      </c>
      <c r="N3059" s="12" t="s">
        <v>29</v>
      </c>
      <c r="R3059" s="8">
        <f t="shared" si="47"/>
        <v>0</v>
      </c>
      <c r="T3059" s="9" t="s">
        <v>30</v>
      </c>
      <c r="U3059" s="9" t="s">
        <v>31</v>
      </c>
      <c r="V3059" s="9" t="s">
        <v>32</v>
      </c>
      <c r="AA3059" s="10" t="s">
        <v>33</v>
      </c>
      <c r="AB3059" s="10" t="s">
        <v>95</v>
      </c>
    </row>
    <row r="3060" spans="7:28" x14ac:dyDescent="0.25">
      <c r="G3060" s="9" t="b">
        <v>0</v>
      </c>
      <c r="J3060" s="10">
        <v>1</v>
      </c>
      <c r="K3060" s="10" t="s">
        <v>28</v>
      </c>
      <c r="N3060" s="12" t="s">
        <v>29</v>
      </c>
      <c r="R3060" s="8">
        <f t="shared" si="47"/>
        <v>0</v>
      </c>
      <c r="T3060" s="9" t="s">
        <v>30</v>
      </c>
      <c r="U3060" s="9" t="s">
        <v>31</v>
      </c>
      <c r="V3060" s="9" t="s">
        <v>32</v>
      </c>
      <c r="AA3060" s="10" t="s">
        <v>33</v>
      </c>
      <c r="AB3060" s="10" t="s">
        <v>95</v>
      </c>
    </row>
    <row r="3061" spans="7:28" x14ac:dyDescent="0.25">
      <c r="G3061" s="9" t="b">
        <v>0</v>
      </c>
      <c r="J3061" s="10">
        <v>1</v>
      </c>
      <c r="K3061" s="10" t="s">
        <v>28</v>
      </c>
      <c r="N3061" s="12" t="s">
        <v>29</v>
      </c>
      <c r="R3061" s="8">
        <f t="shared" si="47"/>
        <v>0</v>
      </c>
      <c r="T3061" s="9" t="s">
        <v>30</v>
      </c>
      <c r="U3061" s="9" t="s">
        <v>31</v>
      </c>
      <c r="V3061" s="9" t="s">
        <v>32</v>
      </c>
      <c r="AA3061" s="10" t="s">
        <v>33</v>
      </c>
      <c r="AB3061" s="10" t="s">
        <v>95</v>
      </c>
    </row>
    <row r="3062" spans="7:28" x14ac:dyDescent="0.25">
      <c r="G3062" s="9" t="b">
        <v>0</v>
      </c>
      <c r="J3062" s="10">
        <v>1</v>
      </c>
      <c r="K3062" s="10" t="s">
        <v>28</v>
      </c>
      <c r="N3062" s="12" t="s">
        <v>29</v>
      </c>
      <c r="R3062" s="8">
        <f t="shared" si="47"/>
        <v>0</v>
      </c>
      <c r="T3062" s="9" t="s">
        <v>30</v>
      </c>
      <c r="U3062" s="9" t="s">
        <v>31</v>
      </c>
      <c r="V3062" s="9" t="s">
        <v>32</v>
      </c>
      <c r="AA3062" s="10" t="s">
        <v>33</v>
      </c>
      <c r="AB3062" s="10" t="s">
        <v>95</v>
      </c>
    </row>
    <row r="3063" spans="7:28" x14ac:dyDescent="0.25">
      <c r="G3063" s="9" t="b">
        <v>0</v>
      </c>
      <c r="J3063" s="10">
        <v>1</v>
      </c>
      <c r="K3063" s="10" t="s">
        <v>28</v>
      </c>
      <c r="N3063" s="12" t="s">
        <v>29</v>
      </c>
      <c r="R3063" s="8">
        <f t="shared" si="47"/>
        <v>0</v>
      </c>
      <c r="T3063" s="9" t="s">
        <v>30</v>
      </c>
      <c r="U3063" s="9" t="s">
        <v>31</v>
      </c>
      <c r="V3063" s="9" t="s">
        <v>32</v>
      </c>
      <c r="AA3063" s="10" t="s">
        <v>33</v>
      </c>
      <c r="AB3063" s="10" t="s">
        <v>95</v>
      </c>
    </row>
    <row r="3064" spans="7:28" x14ac:dyDescent="0.25">
      <c r="G3064" s="9" t="b">
        <v>0</v>
      </c>
      <c r="J3064" s="10">
        <v>1</v>
      </c>
      <c r="K3064" s="10" t="s">
        <v>28</v>
      </c>
      <c r="N3064" s="12" t="s">
        <v>29</v>
      </c>
      <c r="R3064" s="8">
        <f t="shared" si="47"/>
        <v>0</v>
      </c>
      <c r="T3064" s="9" t="s">
        <v>30</v>
      </c>
      <c r="U3064" s="9" t="s">
        <v>31</v>
      </c>
      <c r="V3064" s="9" t="s">
        <v>32</v>
      </c>
      <c r="AA3064" s="10" t="s">
        <v>33</v>
      </c>
      <c r="AB3064" s="10" t="s">
        <v>95</v>
      </c>
    </row>
    <row r="3065" spans="7:28" x14ac:dyDescent="0.25">
      <c r="G3065" s="9" t="b">
        <v>0</v>
      </c>
      <c r="J3065" s="10">
        <v>1</v>
      </c>
      <c r="K3065" s="10" t="s">
        <v>28</v>
      </c>
      <c r="N3065" s="12" t="s">
        <v>29</v>
      </c>
      <c r="R3065" s="8">
        <f t="shared" si="47"/>
        <v>0</v>
      </c>
      <c r="T3065" s="9" t="s">
        <v>30</v>
      </c>
      <c r="U3065" s="9" t="s">
        <v>31</v>
      </c>
      <c r="V3065" s="9" t="s">
        <v>32</v>
      </c>
      <c r="AA3065" s="10" t="s">
        <v>33</v>
      </c>
      <c r="AB3065" s="10" t="s">
        <v>95</v>
      </c>
    </row>
    <row r="3066" spans="7:28" x14ac:dyDescent="0.25">
      <c r="G3066" s="9" t="b">
        <v>0</v>
      </c>
      <c r="J3066" s="10">
        <v>1</v>
      </c>
      <c r="K3066" s="10" t="s">
        <v>28</v>
      </c>
      <c r="N3066" s="12" t="s">
        <v>29</v>
      </c>
      <c r="R3066" s="8">
        <f t="shared" si="47"/>
        <v>0</v>
      </c>
      <c r="T3066" s="9" t="s">
        <v>30</v>
      </c>
      <c r="U3066" s="9" t="s">
        <v>31</v>
      </c>
      <c r="V3066" s="9" t="s">
        <v>32</v>
      </c>
      <c r="AA3066" s="10" t="s">
        <v>33</v>
      </c>
      <c r="AB3066" s="10" t="s">
        <v>95</v>
      </c>
    </row>
    <row r="3067" spans="7:28" x14ac:dyDescent="0.25">
      <c r="G3067" s="9" t="b">
        <v>0</v>
      </c>
      <c r="J3067" s="10">
        <v>1</v>
      </c>
      <c r="K3067" s="10" t="s">
        <v>28</v>
      </c>
      <c r="N3067" s="12" t="s">
        <v>29</v>
      </c>
      <c r="R3067" s="8">
        <f t="shared" si="47"/>
        <v>0</v>
      </c>
      <c r="T3067" s="9" t="s">
        <v>30</v>
      </c>
      <c r="U3067" s="9" t="s">
        <v>31</v>
      </c>
      <c r="V3067" s="9" t="s">
        <v>32</v>
      </c>
      <c r="AA3067" s="10" t="s">
        <v>33</v>
      </c>
      <c r="AB3067" s="10" t="s">
        <v>95</v>
      </c>
    </row>
    <row r="3068" spans="7:28" x14ac:dyDescent="0.25">
      <c r="G3068" s="9" t="b">
        <v>0</v>
      </c>
      <c r="J3068" s="10">
        <v>1</v>
      </c>
      <c r="K3068" s="10" t="s">
        <v>28</v>
      </c>
      <c r="N3068" s="12" t="s">
        <v>29</v>
      </c>
      <c r="R3068" s="8">
        <f t="shared" si="47"/>
        <v>0</v>
      </c>
      <c r="T3068" s="9" t="s">
        <v>30</v>
      </c>
      <c r="U3068" s="9" t="s">
        <v>31</v>
      </c>
      <c r="V3068" s="9" t="s">
        <v>32</v>
      </c>
      <c r="AA3068" s="10" t="s">
        <v>33</v>
      </c>
      <c r="AB3068" s="10" t="s">
        <v>95</v>
      </c>
    </row>
    <row r="3069" spans="7:28" x14ac:dyDescent="0.25">
      <c r="G3069" s="9" t="b">
        <v>0</v>
      </c>
      <c r="J3069" s="10">
        <v>1</v>
      </c>
      <c r="K3069" s="10" t="s">
        <v>28</v>
      </c>
      <c r="N3069" s="12" t="s">
        <v>29</v>
      </c>
      <c r="R3069" s="8">
        <f t="shared" si="47"/>
        <v>0</v>
      </c>
      <c r="T3069" s="9" t="s">
        <v>30</v>
      </c>
      <c r="U3069" s="9" t="s">
        <v>31</v>
      </c>
      <c r="V3069" s="9" t="s">
        <v>32</v>
      </c>
      <c r="AA3069" s="10" t="s">
        <v>33</v>
      </c>
      <c r="AB3069" s="10" t="s">
        <v>95</v>
      </c>
    </row>
    <row r="3070" spans="7:28" x14ac:dyDescent="0.25">
      <c r="G3070" s="9" t="b">
        <v>0</v>
      </c>
      <c r="J3070" s="10">
        <v>1</v>
      </c>
      <c r="K3070" s="10" t="s">
        <v>28</v>
      </c>
      <c r="N3070" s="12" t="s">
        <v>29</v>
      </c>
      <c r="R3070" s="8">
        <f t="shared" si="47"/>
        <v>0</v>
      </c>
      <c r="T3070" s="9" t="s">
        <v>30</v>
      </c>
      <c r="U3070" s="9" t="s">
        <v>31</v>
      </c>
      <c r="V3070" s="9" t="s">
        <v>32</v>
      </c>
      <c r="AA3070" s="10" t="s">
        <v>33</v>
      </c>
      <c r="AB3070" s="10" t="s">
        <v>95</v>
      </c>
    </row>
    <row r="3071" spans="7:28" x14ac:dyDescent="0.25">
      <c r="G3071" s="9" t="b">
        <v>0</v>
      </c>
      <c r="J3071" s="10">
        <v>1</v>
      </c>
      <c r="K3071" s="10" t="s">
        <v>28</v>
      </c>
      <c r="N3071" s="12" t="s">
        <v>29</v>
      </c>
      <c r="R3071" s="8">
        <f t="shared" si="47"/>
        <v>0</v>
      </c>
      <c r="T3071" s="9" t="s">
        <v>30</v>
      </c>
      <c r="U3071" s="9" t="s">
        <v>31</v>
      </c>
      <c r="V3071" s="9" t="s">
        <v>32</v>
      </c>
      <c r="AA3071" s="10" t="s">
        <v>33</v>
      </c>
      <c r="AB3071" s="10" t="s">
        <v>95</v>
      </c>
    </row>
    <row r="3072" spans="7:28" x14ac:dyDescent="0.25">
      <c r="G3072" s="9" t="b">
        <v>0</v>
      </c>
      <c r="J3072" s="10">
        <v>1</v>
      </c>
      <c r="K3072" s="10" t="s">
        <v>28</v>
      </c>
      <c r="N3072" s="12" t="s">
        <v>29</v>
      </c>
      <c r="R3072" s="8">
        <f t="shared" si="47"/>
        <v>0</v>
      </c>
      <c r="T3072" s="9" t="s">
        <v>30</v>
      </c>
      <c r="U3072" s="9" t="s">
        <v>31</v>
      </c>
      <c r="V3072" s="9" t="s">
        <v>32</v>
      </c>
      <c r="AA3072" s="10" t="s">
        <v>33</v>
      </c>
      <c r="AB3072" s="10" t="s">
        <v>95</v>
      </c>
    </row>
    <row r="3073" spans="7:28" x14ac:dyDescent="0.25">
      <c r="G3073" s="9" t="b">
        <v>0</v>
      </c>
      <c r="J3073" s="10">
        <v>1</v>
      </c>
      <c r="K3073" s="10" t="s">
        <v>28</v>
      </c>
      <c r="N3073" s="12" t="s">
        <v>29</v>
      </c>
      <c r="R3073" s="8">
        <f t="shared" si="47"/>
        <v>0</v>
      </c>
      <c r="T3073" s="9" t="s">
        <v>30</v>
      </c>
      <c r="U3073" s="9" t="s">
        <v>31</v>
      </c>
      <c r="V3073" s="9" t="s">
        <v>32</v>
      </c>
      <c r="AA3073" s="10" t="s">
        <v>33</v>
      </c>
      <c r="AB3073" s="10" t="s">
        <v>95</v>
      </c>
    </row>
    <row r="3074" spans="7:28" x14ac:dyDescent="0.25">
      <c r="G3074" s="9" t="b">
        <v>0</v>
      </c>
      <c r="J3074" s="10">
        <v>1</v>
      </c>
      <c r="K3074" s="10" t="s">
        <v>28</v>
      </c>
      <c r="N3074" s="12" t="s">
        <v>29</v>
      </c>
      <c r="R3074" s="8">
        <f t="shared" si="47"/>
        <v>0</v>
      </c>
      <c r="T3074" s="9" t="s">
        <v>30</v>
      </c>
      <c r="U3074" s="9" t="s">
        <v>31</v>
      </c>
      <c r="V3074" s="9" t="s">
        <v>32</v>
      </c>
      <c r="AA3074" s="10" t="s">
        <v>33</v>
      </c>
      <c r="AB3074" s="10" t="s">
        <v>95</v>
      </c>
    </row>
    <row r="3075" spans="7:28" x14ac:dyDescent="0.25">
      <c r="G3075" s="9" t="b">
        <v>0</v>
      </c>
      <c r="J3075" s="10">
        <v>1</v>
      </c>
      <c r="K3075" s="10" t="s">
        <v>28</v>
      </c>
      <c r="N3075" s="12" t="s">
        <v>29</v>
      </c>
      <c r="R3075" s="8">
        <f t="shared" ref="R3075:R3138" si="48">Q3075</f>
        <v>0</v>
      </c>
      <c r="T3075" s="9" t="s">
        <v>30</v>
      </c>
      <c r="U3075" s="9" t="s">
        <v>31</v>
      </c>
      <c r="V3075" s="9" t="s">
        <v>32</v>
      </c>
      <c r="AA3075" s="10" t="s">
        <v>33</v>
      </c>
      <c r="AB3075" s="10" t="s">
        <v>95</v>
      </c>
    </row>
    <row r="3076" spans="7:28" x14ac:dyDescent="0.25">
      <c r="G3076" s="9" t="b">
        <v>0</v>
      </c>
      <c r="J3076" s="10">
        <v>1</v>
      </c>
      <c r="K3076" s="10" t="s">
        <v>28</v>
      </c>
      <c r="N3076" s="12" t="s">
        <v>29</v>
      </c>
      <c r="R3076" s="8">
        <f t="shared" si="48"/>
        <v>0</v>
      </c>
      <c r="T3076" s="9" t="s">
        <v>30</v>
      </c>
      <c r="U3076" s="9" t="s">
        <v>31</v>
      </c>
      <c r="V3076" s="9" t="s">
        <v>32</v>
      </c>
      <c r="AA3076" s="10" t="s">
        <v>33</v>
      </c>
      <c r="AB3076" s="10" t="s">
        <v>95</v>
      </c>
    </row>
    <row r="3077" spans="7:28" x14ac:dyDescent="0.25">
      <c r="G3077" s="9" t="b">
        <v>0</v>
      </c>
      <c r="J3077" s="10">
        <v>1</v>
      </c>
      <c r="K3077" s="10" t="s">
        <v>28</v>
      </c>
      <c r="N3077" s="12" t="s">
        <v>29</v>
      </c>
      <c r="R3077" s="8">
        <f t="shared" si="48"/>
        <v>0</v>
      </c>
      <c r="T3077" s="9" t="s">
        <v>30</v>
      </c>
      <c r="U3077" s="9" t="s">
        <v>31</v>
      </c>
      <c r="V3077" s="9" t="s">
        <v>32</v>
      </c>
      <c r="AA3077" s="10" t="s">
        <v>33</v>
      </c>
      <c r="AB3077" s="10" t="s">
        <v>95</v>
      </c>
    </row>
    <row r="3078" spans="7:28" x14ac:dyDescent="0.25">
      <c r="G3078" s="9" t="b">
        <v>0</v>
      </c>
      <c r="J3078" s="10">
        <v>1</v>
      </c>
      <c r="K3078" s="10" t="s">
        <v>28</v>
      </c>
      <c r="N3078" s="12" t="s">
        <v>29</v>
      </c>
      <c r="R3078" s="8">
        <f t="shared" si="48"/>
        <v>0</v>
      </c>
      <c r="T3078" s="9" t="s">
        <v>30</v>
      </c>
      <c r="U3078" s="9" t="s">
        <v>31</v>
      </c>
      <c r="V3078" s="9" t="s">
        <v>32</v>
      </c>
      <c r="AA3078" s="10" t="s">
        <v>33</v>
      </c>
      <c r="AB3078" s="10" t="s">
        <v>95</v>
      </c>
    </row>
    <row r="3079" spans="7:28" x14ac:dyDescent="0.25">
      <c r="G3079" s="9" t="b">
        <v>0</v>
      </c>
      <c r="J3079" s="10">
        <v>1</v>
      </c>
      <c r="K3079" s="10" t="s">
        <v>28</v>
      </c>
      <c r="N3079" s="12" t="s">
        <v>29</v>
      </c>
      <c r="R3079" s="8">
        <f t="shared" si="48"/>
        <v>0</v>
      </c>
      <c r="T3079" s="9" t="s">
        <v>30</v>
      </c>
      <c r="U3079" s="9" t="s">
        <v>31</v>
      </c>
      <c r="V3079" s="9" t="s">
        <v>32</v>
      </c>
      <c r="AA3079" s="10" t="s">
        <v>33</v>
      </c>
      <c r="AB3079" s="10" t="s">
        <v>95</v>
      </c>
    </row>
    <row r="3080" spans="7:28" x14ac:dyDescent="0.25">
      <c r="G3080" s="9" t="b">
        <v>0</v>
      </c>
      <c r="J3080" s="10">
        <v>1</v>
      </c>
      <c r="K3080" s="10" t="s">
        <v>28</v>
      </c>
      <c r="N3080" s="12" t="s">
        <v>29</v>
      </c>
      <c r="R3080" s="8">
        <f t="shared" si="48"/>
        <v>0</v>
      </c>
      <c r="T3080" s="9" t="s">
        <v>30</v>
      </c>
      <c r="U3080" s="9" t="s">
        <v>31</v>
      </c>
      <c r="V3080" s="9" t="s">
        <v>32</v>
      </c>
      <c r="AA3080" s="10" t="s">
        <v>33</v>
      </c>
      <c r="AB3080" s="10" t="s">
        <v>95</v>
      </c>
    </row>
    <row r="3081" spans="7:28" x14ac:dyDescent="0.25">
      <c r="G3081" s="9" t="b">
        <v>0</v>
      </c>
      <c r="J3081" s="10">
        <v>1</v>
      </c>
      <c r="K3081" s="10" t="s">
        <v>28</v>
      </c>
      <c r="N3081" s="12" t="s">
        <v>29</v>
      </c>
      <c r="R3081" s="8">
        <f t="shared" si="48"/>
        <v>0</v>
      </c>
      <c r="T3081" s="9" t="s">
        <v>30</v>
      </c>
      <c r="U3081" s="9" t="s">
        <v>31</v>
      </c>
      <c r="V3081" s="9" t="s">
        <v>32</v>
      </c>
      <c r="AA3081" s="10" t="s">
        <v>33</v>
      </c>
      <c r="AB3081" s="10" t="s">
        <v>95</v>
      </c>
    </row>
    <row r="3082" spans="7:28" x14ac:dyDescent="0.25">
      <c r="G3082" s="9" t="b">
        <v>0</v>
      </c>
      <c r="J3082" s="10">
        <v>1</v>
      </c>
      <c r="K3082" s="10" t="s">
        <v>28</v>
      </c>
      <c r="N3082" s="12" t="s">
        <v>29</v>
      </c>
      <c r="R3082" s="8">
        <f t="shared" si="48"/>
        <v>0</v>
      </c>
      <c r="T3082" s="9" t="s">
        <v>30</v>
      </c>
      <c r="U3082" s="9" t="s">
        <v>31</v>
      </c>
      <c r="V3082" s="9" t="s">
        <v>32</v>
      </c>
      <c r="AA3082" s="10" t="s">
        <v>33</v>
      </c>
      <c r="AB3082" s="10" t="s">
        <v>95</v>
      </c>
    </row>
    <row r="3083" spans="7:28" x14ac:dyDescent="0.25">
      <c r="G3083" s="9" t="b">
        <v>0</v>
      </c>
      <c r="J3083" s="10">
        <v>1</v>
      </c>
      <c r="K3083" s="10" t="s">
        <v>28</v>
      </c>
      <c r="N3083" s="12" t="s">
        <v>29</v>
      </c>
      <c r="R3083" s="8">
        <f t="shared" si="48"/>
        <v>0</v>
      </c>
      <c r="T3083" s="9" t="s">
        <v>30</v>
      </c>
      <c r="U3083" s="9" t="s">
        <v>31</v>
      </c>
      <c r="V3083" s="9" t="s">
        <v>32</v>
      </c>
      <c r="AA3083" s="10" t="s">
        <v>33</v>
      </c>
      <c r="AB3083" s="10" t="s">
        <v>95</v>
      </c>
    </row>
    <row r="3084" spans="7:28" x14ac:dyDescent="0.25">
      <c r="G3084" s="9" t="b">
        <v>0</v>
      </c>
      <c r="J3084" s="10">
        <v>1</v>
      </c>
      <c r="K3084" s="10" t="s">
        <v>28</v>
      </c>
      <c r="N3084" s="12" t="s">
        <v>29</v>
      </c>
      <c r="R3084" s="8">
        <f t="shared" si="48"/>
        <v>0</v>
      </c>
      <c r="T3084" s="9" t="s">
        <v>30</v>
      </c>
      <c r="U3084" s="9" t="s">
        <v>31</v>
      </c>
      <c r="V3084" s="9" t="s">
        <v>32</v>
      </c>
      <c r="AA3084" s="10" t="s">
        <v>33</v>
      </c>
      <c r="AB3084" s="10" t="s">
        <v>95</v>
      </c>
    </row>
    <row r="3085" spans="7:28" x14ac:dyDescent="0.25">
      <c r="G3085" s="9" t="b">
        <v>0</v>
      </c>
      <c r="J3085" s="10">
        <v>1</v>
      </c>
      <c r="K3085" s="10" t="s">
        <v>28</v>
      </c>
      <c r="N3085" s="12" t="s">
        <v>29</v>
      </c>
      <c r="R3085" s="8">
        <f t="shared" si="48"/>
        <v>0</v>
      </c>
      <c r="T3085" s="9" t="s">
        <v>30</v>
      </c>
      <c r="U3085" s="9" t="s">
        <v>31</v>
      </c>
      <c r="V3085" s="9" t="s">
        <v>32</v>
      </c>
      <c r="AA3085" s="10" t="s">
        <v>33</v>
      </c>
      <c r="AB3085" s="10" t="s">
        <v>95</v>
      </c>
    </row>
    <row r="3086" spans="7:28" x14ac:dyDescent="0.25">
      <c r="G3086" s="9" t="b">
        <v>0</v>
      </c>
      <c r="J3086" s="10">
        <v>1</v>
      </c>
      <c r="K3086" s="10" t="s">
        <v>28</v>
      </c>
      <c r="N3086" s="12" t="s">
        <v>29</v>
      </c>
      <c r="R3086" s="8">
        <f t="shared" si="48"/>
        <v>0</v>
      </c>
      <c r="T3086" s="9" t="s">
        <v>30</v>
      </c>
      <c r="U3086" s="9" t="s">
        <v>31</v>
      </c>
      <c r="V3086" s="9" t="s">
        <v>32</v>
      </c>
      <c r="AA3086" s="10" t="s">
        <v>33</v>
      </c>
      <c r="AB3086" s="10" t="s">
        <v>95</v>
      </c>
    </row>
    <row r="3087" spans="7:28" x14ac:dyDescent="0.25">
      <c r="G3087" s="9" t="b">
        <v>0</v>
      </c>
      <c r="J3087" s="10">
        <v>1</v>
      </c>
      <c r="K3087" s="10" t="s">
        <v>28</v>
      </c>
      <c r="N3087" s="12" t="s">
        <v>29</v>
      </c>
      <c r="R3087" s="8">
        <f t="shared" si="48"/>
        <v>0</v>
      </c>
      <c r="T3087" s="9" t="s">
        <v>30</v>
      </c>
      <c r="U3087" s="9" t="s">
        <v>31</v>
      </c>
      <c r="V3087" s="9" t="s">
        <v>32</v>
      </c>
      <c r="AA3087" s="10" t="s">
        <v>33</v>
      </c>
      <c r="AB3087" s="10" t="s">
        <v>95</v>
      </c>
    </row>
    <row r="3088" spans="7:28" x14ac:dyDescent="0.25">
      <c r="G3088" s="9" t="b">
        <v>0</v>
      </c>
      <c r="J3088" s="10">
        <v>1</v>
      </c>
      <c r="K3088" s="10" t="s">
        <v>28</v>
      </c>
      <c r="N3088" s="12" t="s">
        <v>29</v>
      </c>
      <c r="R3088" s="8">
        <f t="shared" si="48"/>
        <v>0</v>
      </c>
      <c r="T3088" s="9" t="s">
        <v>30</v>
      </c>
      <c r="U3088" s="9" t="s">
        <v>31</v>
      </c>
      <c r="V3088" s="9" t="s">
        <v>32</v>
      </c>
      <c r="AA3088" s="10" t="s">
        <v>33</v>
      </c>
      <c r="AB3088" s="10" t="s">
        <v>95</v>
      </c>
    </row>
    <row r="3089" spans="7:28" x14ac:dyDescent="0.25">
      <c r="G3089" s="9" t="b">
        <v>0</v>
      </c>
      <c r="J3089" s="10">
        <v>1</v>
      </c>
      <c r="K3089" s="10" t="s">
        <v>28</v>
      </c>
      <c r="N3089" s="12" t="s">
        <v>29</v>
      </c>
      <c r="R3089" s="8">
        <f t="shared" si="48"/>
        <v>0</v>
      </c>
      <c r="T3089" s="9" t="s">
        <v>30</v>
      </c>
      <c r="U3089" s="9" t="s">
        <v>31</v>
      </c>
      <c r="V3089" s="9" t="s">
        <v>32</v>
      </c>
      <c r="AA3089" s="10" t="s">
        <v>33</v>
      </c>
      <c r="AB3089" s="10" t="s">
        <v>95</v>
      </c>
    </row>
    <row r="3090" spans="7:28" x14ac:dyDescent="0.25">
      <c r="G3090" s="9" t="b">
        <v>0</v>
      </c>
      <c r="J3090" s="10">
        <v>1</v>
      </c>
      <c r="K3090" s="10" t="s">
        <v>28</v>
      </c>
      <c r="N3090" s="12" t="s">
        <v>29</v>
      </c>
      <c r="R3090" s="8">
        <f t="shared" si="48"/>
        <v>0</v>
      </c>
      <c r="T3090" s="9" t="s">
        <v>30</v>
      </c>
      <c r="U3090" s="9" t="s">
        <v>31</v>
      </c>
      <c r="V3090" s="9" t="s">
        <v>32</v>
      </c>
      <c r="AA3090" s="10" t="s">
        <v>33</v>
      </c>
      <c r="AB3090" s="10" t="s">
        <v>95</v>
      </c>
    </row>
    <row r="3091" spans="7:28" x14ac:dyDescent="0.25">
      <c r="G3091" s="9" t="b">
        <v>0</v>
      </c>
      <c r="J3091" s="10">
        <v>1</v>
      </c>
      <c r="K3091" s="10" t="s">
        <v>28</v>
      </c>
      <c r="N3091" s="12" t="s">
        <v>29</v>
      </c>
      <c r="R3091" s="8">
        <f t="shared" si="48"/>
        <v>0</v>
      </c>
      <c r="T3091" s="9" t="s">
        <v>30</v>
      </c>
      <c r="U3091" s="9" t="s">
        <v>31</v>
      </c>
      <c r="V3091" s="9" t="s">
        <v>32</v>
      </c>
      <c r="AA3091" s="10" t="s">
        <v>33</v>
      </c>
      <c r="AB3091" s="10" t="s">
        <v>95</v>
      </c>
    </row>
    <row r="3092" spans="7:28" x14ac:dyDescent="0.25">
      <c r="G3092" s="9" t="b">
        <v>0</v>
      </c>
      <c r="J3092" s="10">
        <v>1</v>
      </c>
      <c r="K3092" s="10" t="s">
        <v>28</v>
      </c>
      <c r="N3092" s="12" t="s">
        <v>29</v>
      </c>
      <c r="R3092" s="8">
        <f t="shared" si="48"/>
        <v>0</v>
      </c>
      <c r="T3092" s="9" t="s">
        <v>30</v>
      </c>
      <c r="U3092" s="9" t="s">
        <v>31</v>
      </c>
      <c r="V3092" s="9" t="s">
        <v>32</v>
      </c>
      <c r="AA3092" s="10" t="s">
        <v>33</v>
      </c>
      <c r="AB3092" s="10" t="s">
        <v>95</v>
      </c>
    </row>
    <row r="3093" spans="7:28" x14ac:dyDescent="0.25">
      <c r="G3093" s="9" t="b">
        <v>0</v>
      </c>
      <c r="J3093" s="10">
        <v>1</v>
      </c>
      <c r="K3093" s="10" t="s">
        <v>28</v>
      </c>
      <c r="N3093" s="12" t="s">
        <v>29</v>
      </c>
      <c r="R3093" s="8">
        <f t="shared" si="48"/>
        <v>0</v>
      </c>
      <c r="T3093" s="9" t="s">
        <v>30</v>
      </c>
      <c r="U3093" s="9" t="s">
        <v>31</v>
      </c>
      <c r="V3093" s="9" t="s">
        <v>32</v>
      </c>
      <c r="AA3093" s="10" t="s">
        <v>33</v>
      </c>
      <c r="AB3093" s="10" t="s">
        <v>95</v>
      </c>
    </row>
    <row r="3094" spans="7:28" x14ac:dyDescent="0.25">
      <c r="G3094" s="9" t="b">
        <v>0</v>
      </c>
      <c r="J3094" s="10">
        <v>1</v>
      </c>
      <c r="K3094" s="10" t="s">
        <v>28</v>
      </c>
      <c r="N3094" s="12" t="s">
        <v>29</v>
      </c>
      <c r="R3094" s="8">
        <f t="shared" si="48"/>
        <v>0</v>
      </c>
      <c r="T3094" s="9" t="s">
        <v>30</v>
      </c>
      <c r="U3094" s="9" t="s">
        <v>31</v>
      </c>
      <c r="V3094" s="9" t="s">
        <v>32</v>
      </c>
      <c r="AA3094" s="10" t="s">
        <v>33</v>
      </c>
      <c r="AB3094" s="10" t="s">
        <v>95</v>
      </c>
    </row>
    <row r="3095" spans="7:28" x14ac:dyDescent="0.25">
      <c r="G3095" s="9" t="b">
        <v>0</v>
      </c>
      <c r="J3095" s="10">
        <v>1</v>
      </c>
      <c r="K3095" s="10" t="s">
        <v>28</v>
      </c>
      <c r="N3095" s="12" t="s">
        <v>29</v>
      </c>
      <c r="R3095" s="8">
        <f t="shared" si="48"/>
        <v>0</v>
      </c>
      <c r="T3095" s="9" t="s">
        <v>30</v>
      </c>
      <c r="U3095" s="9" t="s">
        <v>31</v>
      </c>
      <c r="V3095" s="9" t="s">
        <v>32</v>
      </c>
      <c r="AA3095" s="10" t="s">
        <v>33</v>
      </c>
      <c r="AB3095" s="10" t="s">
        <v>95</v>
      </c>
    </row>
    <row r="3096" spans="7:28" x14ac:dyDescent="0.25">
      <c r="G3096" s="9" t="b">
        <v>0</v>
      </c>
      <c r="J3096" s="10">
        <v>1</v>
      </c>
      <c r="K3096" s="10" t="s">
        <v>28</v>
      </c>
      <c r="N3096" s="12" t="s">
        <v>29</v>
      </c>
      <c r="R3096" s="8">
        <f t="shared" si="48"/>
        <v>0</v>
      </c>
      <c r="T3096" s="9" t="s">
        <v>30</v>
      </c>
      <c r="U3096" s="9" t="s">
        <v>31</v>
      </c>
      <c r="V3096" s="9" t="s">
        <v>32</v>
      </c>
      <c r="AA3096" s="10" t="s">
        <v>33</v>
      </c>
      <c r="AB3096" s="10" t="s">
        <v>95</v>
      </c>
    </row>
    <row r="3097" spans="7:28" x14ac:dyDescent="0.25">
      <c r="G3097" s="9" t="b">
        <v>0</v>
      </c>
      <c r="J3097" s="10">
        <v>1</v>
      </c>
      <c r="K3097" s="10" t="s">
        <v>28</v>
      </c>
      <c r="N3097" s="12" t="s">
        <v>29</v>
      </c>
      <c r="R3097" s="8">
        <f t="shared" si="48"/>
        <v>0</v>
      </c>
      <c r="T3097" s="9" t="s">
        <v>30</v>
      </c>
      <c r="U3097" s="9" t="s">
        <v>31</v>
      </c>
      <c r="V3097" s="9" t="s">
        <v>32</v>
      </c>
      <c r="AA3097" s="10" t="s">
        <v>33</v>
      </c>
      <c r="AB3097" s="10" t="s">
        <v>95</v>
      </c>
    </row>
    <row r="3098" spans="7:28" x14ac:dyDescent="0.25">
      <c r="G3098" s="9" t="b">
        <v>0</v>
      </c>
      <c r="J3098" s="10">
        <v>1</v>
      </c>
      <c r="K3098" s="10" t="s">
        <v>28</v>
      </c>
      <c r="N3098" s="12" t="s">
        <v>29</v>
      </c>
      <c r="R3098" s="8">
        <f t="shared" si="48"/>
        <v>0</v>
      </c>
      <c r="T3098" s="9" t="s">
        <v>30</v>
      </c>
      <c r="U3098" s="9" t="s">
        <v>31</v>
      </c>
      <c r="V3098" s="9" t="s">
        <v>32</v>
      </c>
      <c r="AA3098" s="10" t="s">
        <v>33</v>
      </c>
      <c r="AB3098" s="10" t="s">
        <v>95</v>
      </c>
    </row>
    <row r="3099" spans="7:28" x14ac:dyDescent="0.25">
      <c r="G3099" s="9" t="b">
        <v>0</v>
      </c>
      <c r="J3099" s="10">
        <v>1</v>
      </c>
      <c r="K3099" s="10" t="s">
        <v>28</v>
      </c>
      <c r="N3099" s="12" t="s">
        <v>29</v>
      </c>
      <c r="R3099" s="8">
        <f t="shared" si="48"/>
        <v>0</v>
      </c>
      <c r="T3099" s="9" t="s">
        <v>30</v>
      </c>
      <c r="U3099" s="9" t="s">
        <v>31</v>
      </c>
      <c r="V3099" s="9" t="s">
        <v>32</v>
      </c>
      <c r="AA3099" s="10" t="s">
        <v>33</v>
      </c>
      <c r="AB3099" s="10" t="s">
        <v>95</v>
      </c>
    </row>
    <row r="3100" spans="7:28" x14ac:dyDescent="0.25">
      <c r="G3100" s="9" t="b">
        <v>0</v>
      </c>
      <c r="J3100" s="10">
        <v>1</v>
      </c>
      <c r="K3100" s="10" t="s">
        <v>28</v>
      </c>
      <c r="N3100" s="12" t="s">
        <v>29</v>
      </c>
      <c r="R3100" s="8">
        <f t="shared" si="48"/>
        <v>0</v>
      </c>
      <c r="T3100" s="9" t="s">
        <v>30</v>
      </c>
      <c r="U3100" s="9" t="s">
        <v>31</v>
      </c>
      <c r="V3100" s="9" t="s">
        <v>32</v>
      </c>
      <c r="AA3100" s="10" t="s">
        <v>33</v>
      </c>
      <c r="AB3100" s="10" t="s">
        <v>95</v>
      </c>
    </row>
    <row r="3101" spans="7:28" x14ac:dyDescent="0.25">
      <c r="G3101" s="9" t="b">
        <v>0</v>
      </c>
      <c r="J3101" s="10">
        <v>1</v>
      </c>
      <c r="K3101" s="10" t="s">
        <v>28</v>
      </c>
      <c r="N3101" s="12" t="s">
        <v>29</v>
      </c>
      <c r="R3101" s="8">
        <f t="shared" si="48"/>
        <v>0</v>
      </c>
      <c r="T3101" s="9" t="s">
        <v>30</v>
      </c>
      <c r="U3101" s="9" t="s">
        <v>31</v>
      </c>
      <c r="V3101" s="9" t="s">
        <v>32</v>
      </c>
      <c r="AA3101" s="10" t="s">
        <v>33</v>
      </c>
      <c r="AB3101" s="10" t="s">
        <v>95</v>
      </c>
    </row>
    <row r="3102" spans="7:28" x14ac:dyDescent="0.25">
      <c r="G3102" s="9" t="b">
        <v>0</v>
      </c>
      <c r="J3102" s="10">
        <v>1</v>
      </c>
      <c r="K3102" s="10" t="s">
        <v>28</v>
      </c>
      <c r="N3102" s="12" t="s">
        <v>29</v>
      </c>
      <c r="R3102" s="8">
        <f t="shared" si="48"/>
        <v>0</v>
      </c>
      <c r="T3102" s="9" t="s">
        <v>30</v>
      </c>
      <c r="U3102" s="9" t="s">
        <v>31</v>
      </c>
      <c r="V3102" s="9" t="s">
        <v>32</v>
      </c>
      <c r="AA3102" s="10" t="s">
        <v>33</v>
      </c>
      <c r="AB3102" s="10" t="s">
        <v>95</v>
      </c>
    </row>
    <row r="3103" spans="7:28" x14ac:dyDescent="0.25">
      <c r="G3103" s="9" t="b">
        <v>0</v>
      </c>
      <c r="J3103" s="10">
        <v>1</v>
      </c>
      <c r="K3103" s="10" t="s">
        <v>28</v>
      </c>
      <c r="N3103" s="12" t="s">
        <v>29</v>
      </c>
      <c r="R3103" s="8">
        <f t="shared" si="48"/>
        <v>0</v>
      </c>
      <c r="T3103" s="9" t="s">
        <v>30</v>
      </c>
      <c r="U3103" s="9" t="s">
        <v>31</v>
      </c>
      <c r="V3103" s="9" t="s">
        <v>32</v>
      </c>
      <c r="AA3103" s="10" t="s">
        <v>33</v>
      </c>
      <c r="AB3103" s="10" t="s">
        <v>95</v>
      </c>
    </row>
    <row r="3104" spans="7:28" x14ac:dyDescent="0.25">
      <c r="G3104" s="9" t="b">
        <v>0</v>
      </c>
      <c r="J3104" s="10">
        <v>1</v>
      </c>
      <c r="K3104" s="10" t="s">
        <v>28</v>
      </c>
      <c r="N3104" s="12" t="s">
        <v>29</v>
      </c>
      <c r="R3104" s="8">
        <f t="shared" si="48"/>
        <v>0</v>
      </c>
      <c r="T3104" s="9" t="s">
        <v>30</v>
      </c>
      <c r="U3104" s="9" t="s">
        <v>31</v>
      </c>
      <c r="V3104" s="9" t="s">
        <v>32</v>
      </c>
      <c r="AA3104" s="10" t="s">
        <v>33</v>
      </c>
      <c r="AB3104" s="10" t="s">
        <v>95</v>
      </c>
    </row>
    <row r="3105" spans="7:28" x14ac:dyDescent="0.25">
      <c r="G3105" s="9" t="b">
        <v>0</v>
      </c>
      <c r="J3105" s="10">
        <v>1</v>
      </c>
      <c r="K3105" s="10" t="s">
        <v>28</v>
      </c>
      <c r="N3105" s="12" t="s">
        <v>29</v>
      </c>
      <c r="R3105" s="8">
        <f t="shared" si="48"/>
        <v>0</v>
      </c>
      <c r="T3105" s="9" t="s">
        <v>30</v>
      </c>
      <c r="U3105" s="9" t="s">
        <v>31</v>
      </c>
      <c r="V3105" s="9" t="s">
        <v>32</v>
      </c>
      <c r="AA3105" s="10" t="s">
        <v>33</v>
      </c>
      <c r="AB3105" s="10" t="s">
        <v>95</v>
      </c>
    </row>
    <row r="3106" spans="7:28" x14ac:dyDescent="0.25">
      <c r="G3106" s="9" t="b">
        <v>0</v>
      </c>
      <c r="J3106" s="10">
        <v>1</v>
      </c>
      <c r="K3106" s="10" t="s">
        <v>28</v>
      </c>
      <c r="N3106" s="12" t="s">
        <v>29</v>
      </c>
      <c r="R3106" s="8">
        <f t="shared" si="48"/>
        <v>0</v>
      </c>
      <c r="T3106" s="9" t="s">
        <v>30</v>
      </c>
      <c r="U3106" s="9" t="s">
        <v>31</v>
      </c>
      <c r="V3106" s="9" t="s">
        <v>32</v>
      </c>
      <c r="AA3106" s="10" t="s">
        <v>33</v>
      </c>
      <c r="AB3106" s="10" t="s">
        <v>95</v>
      </c>
    </row>
    <row r="3107" spans="7:28" x14ac:dyDescent="0.25">
      <c r="G3107" s="9" t="b">
        <v>0</v>
      </c>
      <c r="J3107" s="10">
        <v>1</v>
      </c>
      <c r="K3107" s="10" t="s">
        <v>28</v>
      </c>
      <c r="N3107" s="12" t="s">
        <v>29</v>
      </c>
      <c r="R3107" s="8">
        <f t="shared" si="48"/>
        <v>0</v>
      </c>
      <c r="T3107" s="9" t="s">
        <v>30</v>
      </c>
      <c r="U3107" s="9" t="s">
        <v>31</v>
      </c>
      <c r="V3107" s="9" t="s">
        <v>32</v>
      </c>
      <c r="AA3107" s="10" t="s">
        <v>33</v>
      </c>
      <c r="AB3107" s="10" t="s">
        <v>95</v>
      </c>
    </row>
    <row r="3108" spans="7:28" x14ac:dyDescent="0.25">
      <c r="G3108" s="9" t="b">
        <v>0</v>
      </c>
      <c r="J3108" s="10">
        <v>1</v>
      </c>
      <c r="K3108" s="10" t="s">
        <v>28</v>
      </c>
      <c r="N3108" s="12" t="s">
        <v>29</v>
      </c>
      <c r="R3108" s="8">
        <f t="shared" si="48"/>
        <v>0</v>
      </c>
      <c r="T3108" s="9" t="s">
        <v>30</v>
      </c>
      <c r="U3108" s="9" t="s">
        <v>31</v>
      </c>
      <c r="V3108" s="9" t="s">
        <v>32</v>
      </c>
      <c r="AA3108" s="10" t="s">
        <v>33</v>
      </c>
      <c r="AB3108" s="10" t="s">
        <v>95</v>
      </c>
    </row>
    <row r="3109" spans="7:28" x14ac:dyDescent="0.25">
      <c r="G3109" s="9" t="b">
        <v>0</v>
      </c>
      <c r="J3109" s="10">
        <v>1</v>
      </c>
      <c r="K3109" s="10" t="s">
        <v>28</v>
      </c>
      <c r="N3109" s="12" t="s">
        <v>29</v>
      </c>
      <c r="R3109" s="8">
        <f t="shared" si="48"/>
        <v>0</v>
      </c>
      <c r="T3109" s="9" t="s">
        <v>30</v>
      </c>
      <c r="U3109" s="9" t="s">
        <v>31</v>
      </c>
      <c r="V3109" s="9" t="s">
        <v>32</v>
      </c>
      <c r="AA3109" s="10" t="s">
        <v>33</v>
      </c>
      <c r="AB3109" s="10" t="s">
        <v>95</v>
      </c>
    </row>
    <row r="3110" spans="7:28" x14ac:dyDescent="0.25">
      <c r="G3110" s="9" t="b">
        <v>0</v>
      </c>
      <c r="J3110" s="10">
        <v>1</v>
      </c>
      <c r="K3110" s="10" t="s">
        <v>28</v>
      </c>
      <c r="N3110" s="12" t="s">
        <v>29</v>
      </c>
      <c r="R3110" s="8">
        <f t="shared" si="48"/>
        <v>0</v>
      </c>
      <c r="T3110" s="9" t="s">
        <v>30</v>
      </c>
      <c r="U3110" s="9" t="s">
        <v>31</v>
      </c>
      <c r="V3110" s="9" t="s">
        <v>32</v>
      </c>
      <c r="AA3110" s="10" t="s">
        <v>33</v>
      </c>
      <c r="AB3110" s="10" t="s">
        <v>95</v>
      </c>
    </row>
    <row r="3111" spans="7:28" x14ac:dyDescent="0.25">
      <c r="G3111" s="9" t="b">
        <v>0</v>
      </c>
      <c r="J3111" s="10">
        <v>1</v>
      </c>
      <c r="K3111" s="10" t="s">
        <v>28</v>
      </c>
      <c r="N3111" s="12" t="s">
        <v>29</v>
      </c>
      <c r="R3111" s="8">
        <f t="shared" si="48"/>
        <v>0</v>
      </c>
      <c r="T3111" s="9" t="s">
        <v>30</v>
      </c>
      <c r="U3111" s="9" t="s">
        <v>31</v>
      </c>
      <c r="V3111" s="9" t="s">
        <v>32</v>
      </c>
      <c r="AA3111" s="10" t="s">
        <v>33</v>
      </c>
      <c r="AB3111" s="10" t="s">
        <v>95</v>
      </c>
    </row>
    <row r="3112" spans="7:28" x14ac:dyDescent="0.25">
      <c r="G3112" s="9" t="b">
        <v>0</v>
      </c>
      <c r="J3112" s="10">
        <v>1</v>
      </c>
      <c r="K3112" s="10" t="s">
        <v>28</v>
      </c>
      <c r="N3112" s="12" t="s">
        <v>29</v>
      </c>
      <c r="R3112" s="8">
        <f t="shared" si="48"/>
        <v>0</v>
      </c>
      <c r="T3112" s="9" t="s">
        <v>30</v>
      </c>
      <c r="U3112" s="9" t="s">
        <v>31</v>
      </c>
      <c r="V3112" s="9" t="s">
        <v>32</v>
      </c>
      <c r="AA3112" s="10" t="s">
        <v>33</v>
      </c>
      <c r="AB3112" s="10" t="s">
        <v>95</v>
      </c>
    </row>
    <row r="3113" spans="7:28" x14ac:dyDescent="0.25">
      <c r="G3113" s="9" t="b">
        <v>0</v>
      </c>
      <c r="J3113" s="10">
        <v>1</v>
      </c>
      <c r="K3113" s="10" t="s">
        <v>28</v>
      </c>
      <c r="N3113" s="12" t="s">
        <v>29</v>
      </c>
      <c r="R3113" s="8">
        <f t="shared" si="48"/>
        <v>0</v>
      </c>
      <c r="T3113" s="9" t="s">
        <v>30</v>
      </c>
      <c r="U3113" s="9" t="s">
        <v>31</v>
      </c>
      <c r="V3113" s="9" t="s">
        <v>32</v>
      </c>
      <c r="AA3113" s="10" t="s">
        <v>33</v>
      </c>
      <c r="AB3113" s="10" t="s">
        <v>95</v>
      </c>
    </row>
    <row r="3114" spans="7:28" x14ac:dyDescent="0.25">
      <c r="G3114" s="9" t="b">
        <v>0</v>
      </c>
      <c r="J3114" s="10">
        <v>1</v>
      </c>
      <c r="K3114" s="10" t="s">
        <v>28</v>
      </c>
      <c r="N3114" s="12" t="s">
        <v>29</v>
      </c>
      <c r="R3114" s="8">
        <f t="shared" si="48"/>
        <v>0</v>
      </c>
      <c r="T3114" s="9" t="s">
        <v>30</v>
      </c>
      <c r="U3114" s="9" t="s">
        <v>31</v>
      </c>
      <c r="V3114" s="9" t="s">
        <v>32</v>
      </c>
      <c r="AA3114" s="10" t="s">
        <v>33</v>
      </c>
      <c r="AB3114" s="10" t="s">
        <v>95</v>
      </c>
    </row>
    <row r="3115" spans="7:28" x14ac:dyDescent="0.25">
      <c r="G3115" s="9" t="b">
        <v>0</v>
      </c>
      <c r="J3115" s="10">
        <v>1</v>
      </c>
      <c r="K3115" s="10" t="s">
        <v>28</v>
      </c>
      <c r="N3115" s="12" t="s">
        <v>29</v>
      </c>
      <c r="R3115" s="8">
        <f t="shared" si="48"/>
        <v>0</v>
      </c>
      <c r="T3115" s="9" t="s">
        <v>30</v>
      </c>
      <c r="U3115" s="9" t="s">
        <v>31</v>
      </c>
      <c r="V3115" s="9" t="s">
        <v>32</v>
      </c>
      <c r="AA3115" s="10" t="s">
        <v>33</v>
      </c>
      <c r="AB3115" s="10" t="s">
        <v>95</v>
      </c>
    </row>
    <row r="3116" spans="7:28" x14ac:dyDescent="0.25">
      <c r="G3116" s="9" t="b">
        <v>0</v>
      </c>
      <c r="J3116" s="10">
        <v>1</v>
      </c>
      <c r="K3116" s="10" t="s">
        <v>28</v>
      </c>
      <c r="N3116" s="12" t="s">
        <v>29</v>
      </c>
      <c r="R3116" s="8">
        <f t="shared" si="48"/>
        <v>0</v>
      </c>
      <c r="T3116" s="9" t="s">
        <v>30</v>
      </c>
      <c r="U3116" s="9" t="s">
        <v>31</v>
      </c>
      <c r="V3116" s="9" t="s">
        <v>32</v>
      </c>
      <c r="AA3116" s="10" t="s">
        <v>33</v>
      </c>
      <c r="AB3116" s="10" t="s">
        <v>95</v>
      </c>
    </row>
    <row r="3117" spans="7:28" x14ac:dyDescent="0.25">
      <c r="G3117" s="9" t="b">
        <v>0</v>
      </c>
      <c r="J3117" s="10">
        <v>1</v>
      </c>
      <c r="K3117" s="10" t="s">
        <v>28</v>
      </c>
      <c r="N3117" s="12" t="s">
        <v>29</v>
      </c>
      <c r="R3117" s="8">
        <f t="shared" si="48"/>
        <v>0</v>
      </c>
      <c r="T3117" s="9" t="s">
        <v>30</v>
      </c>
      <c r="U3117" s="9" t="s">
        <v>31</v>
      </c>
      <c r="V3117" s="9" t="s">
        <v>32</v>
      </c>
      <c r="AA3117" s="10" t="s">
        <v>33</v>
      </c>
      <c r="AB3117" s="10" t="s">
        <v>95</v>
      </c>
    </row>
    <row r="3118" spans="7:28" x14ac:dyDescent="0.25">
      <c r="G3118" s="9" t="b">
        <v>0</v>
      </c>
      <c r="J3118" s="10">
        <v>1</v>
      </c>
      <c r="K3118" s="10" t="s">
        <v>28</v>
      </c>
      <c r="N3118" s="12" t="s">
        <v>29</v>
      </c>
      <c r="R3118" s="8">
        <f t="shared" si="48"/>
        <v>0</v>
      </c>
      <c r="T3118" s="9" t="s">
        <v>30</v>
      </c>
      <c r="U3118" s="9" t="s">
        <v>31</v>
      </c>
      <c r="V3118" s="9" t="s">
        <v>32</v>
      </c>
      <c r="AA3118" s="10" t="s">
        <v>33</v>
      </c>
      <c r="AB3118" s="10" t="s">
        <v>95</v>
      </c>
    </row>
    <row r="3119" spans="7:28" x14ac:dyDescent="0.25">
      <c r="G3119" s="9" t="b">
        <v>0</v>
      </c>
      <c r="J3119" s="10">
        <v>1</v>
      </c>
      <c r="K3119" s="10" t="s">
        <v>28</v>
      </c>
      <c r="N3119" s="12" t="s">
        <v>29</v>
      </c>
      <c r="R3119" s="8">
        <f t="shared" si="48"/>
        <v>0</v>
      </c>
      <c r="T3119" s="9" t="s">
        <v>30</v>
      </c>
      <c r="U3119" s="9" t="s">
        <v>31</v>
      </c>
      <c r="V3119" s="9" t="s">
        <v>32</v>
      </c>
      <c r="AA3119" s="10" t="s">
        <v>33</v>
      </c>
      <c r="AB3119" s="10" t="s">
        <v>95</v>
      </c>
    </row>
    <row r="3120" spans="7:28" x14ac:dyDescent="0.25">
      <c r="G3120" s="9" t="b">
        <v>0</v>
      </c>
      <c r="J3120" s="10">
        <v>1</v>
      </c>
      <c r="K3120" s="10" t="s">
        <v>28</v>
      </c>
      <c r="N3120" s="12" t="s">
        <v>29</v>
      </c>
      <c r="R3120" s="8">
        <f t="shared" si="48"/>
        <v>0</v>
      </c>
      <c r="T3120" s="9" t="s">
        <v>30</v>
      </c>
      <c r="U3120" s="9" t="s">
        <v>31</v>
      </c>
      <c r="V3120" s="9" t="s">
        <v>32</v>
      </c>
      <c r="AA3120" s="10" t="s">
        <v>33</v>
      </c>
      <c r="AB3120" s="10" t="s">
        <v>95</v>
      </c>
    </row>
    <row r="3121" spans="7:28" x14ac:dyDescent="0.25">
      <c r="G3121" s="9" t="b">
        <v>0</v>
      </c>
      <c r="J3121" s="10">
        <v>1</v>
      </c>
      <c r="K3121" s="10" t="s">
        <v>28</v>
      </c>
      <c r="N3121" s="12" t="s">
        <v>29</v>
      </c>
      <c r="R3121" s="8">
        <f t="shared" si="48"/>
        <v>0</v>
      </c>
      <c r="T3121" s="9" t="s">
        <v>30</v>
      </c>
      <c r="U3121" s="9" t="s">
        <v>31</v>
      </c>
      <c r="V3121" s="9" t="s">
        <v>32</v>
      </c>
      <c r="AA3121" s="10" t="s">
        <v>33</v>
      </c>
      <c r="AB3121" s="10" t="s">
        <v>95</v>
      </c>
    </row>
    <row r="3122" spans="7:28" x14ac:dyDescent="0.25">
      <c r="G3122" s="9" t="b">
        <v>0</v>
      </c>
      <c r="J3122" s="10">
        <v>1</v>
      </c>
      <c r="K3122" s="10" t="s">
        <v>28</v>
      </c>
      <c r="N3122" s="12" t="s">
        <v>29</v>
      </c>
      <c r="R3122" s="8">
        <f t="shared" si="48"/>
        <v>0</v>
      </c>
      <c r="T3122" s="9" t="s">
        <v>30</v>
      </c>
      <c r="U3122" s="9" t="s">
        <v>31</v>
      </c>
      <c r="V3122" s="9" t="s">
        <v>32</v>
      </c>
      <c r="AA3122" s="10" t="s">
        <v>33</v>
      </c>
      <c r="AB3122" s="10" t="s">
        <v>95</v>
      </c>
    </row>
    <row r="3123" spans="7:28" x14ac:dyDescent="0.25">
      <c r="G3123" s="9" t="b">
        <v>0</v>
      </c>
      <c r="J3123" s="10">
        <v>1</v>
      </c>
      <c r="K3123" s="10" t="s">
        <v>28</v>
      </c>
      <c r="N3123" s="12" t="s">
        <v>29</v>
      </c>
      <c r="R3123" s="8">
        <f t="shared" si="48"/>
        <v>0</v>
      </c>
      <c r="T3123" s="9" t="s">
        <v>30</v>
      </c>
      <c r="U3123" s="9" t="s">
        <v>31</v>
      </c>
      <c r="V3123" s="9" t="s">
        <v>32</v>
      </c>
      <c r="AA3123" s="10" t="s">
        <v>33</v>
      </c>
      <c r="AB3123" s="10" t="s">
        <v>95</v>
      </c>
    </row>
    <row r="3124" spans="7:28" x14ac:dyDescent="0.25">
      <c r="G3124" s="9" t="b">
        <v>0</v>
      </c>
      <c r="J3124" s="10">
        <v>1</v>
      </c>
      <c r="K3124" s="10" t="s">
        <v>28</v>
      </c>
      <c r="N3124" s="12" t="s">
        <v>29</v>
      </c>
      <c r="R3124" s="8">
        <f t="shared" si="48"/>
        <v>0</v>
      </c>
      <c r="T3124" s="9" t="s">
        <v>30</v>
      </c>
      <c r="U3124" s="9" t="s">
        <v>31</v>
      </c>
      <c r="V3124" s="9" t="s">
        <v>32</v>
      </c>
      <c r="AA3124" s="10" t="s">
        <v>33</v>
      </c>
      <c r="AB3124" s="10" t="s">
        <v>95</v>
      </c>
    </row>
    <row r="3125" spans="7:28" x14ac:dyDescent="0.25">
      <c r="G3125" s="9" t="b">
        <v>0</v>
      </c>
      <c r="J3125" s="10">
        <v>1</v>
      </c>
      <c r="K3125" s="10" t="s">
        <v>28</v>
      </c>
      <c r="N3125" s="12" t="s">
        <v>29</v>
      </c>
      <c r="R3125" s="8">
        <f t="shared" si="48"/>
        <v>0</v>
      </c>
      <c r="T3125" s="9" t="s">
        <v>30</v>
      </c>
      <c r="U3125" s="9" t="s">
        <v>31</v>
      </c>
      <c r="V3125" s="9" t="s">
        <v>32</v>
      </c>
      <c r="AA3125" s="10" t="s">
        <v>33</v>
      </c>
      <c r="AB3125" s="10" t="s">
        <v>95</v>
      </c>
    </row>
    <row r="3126" spans="7:28" x14ac:dyDescent="0.25">
      <c r="G3126" s="9" t="b">
        <v>0</v>
      </c>
      <c r="J3126" s="10">
        <v>1</v>
      </c>
      <c r="K3126" s="10" t="s">
        <v>28</v>
      </c>
      <c r="N3126" s="12" t="s">
        <v>29</v>
      </c>
      <c r="R3126" s="8">
        <f t="shared" si="48"/>
        <v>0</v>
      </c>
      <c r="T3126" s="9" t="s">
        <v>30</v>
      </c>
      <c r="U3126" s="9" t="s">
        <v>31</v>
      </c>
      <c r="V3126" s="9" t="s">
        <v>32</v>
      </c>
      <c r="AA3126" s="10" t="s">
        <v>33</v>
      </c>
      <c r="AB3126" s="10" t="s">
        <v>95</v>
      </c>
    </row>
    <row r="3127" spans="7:28" x14ac:dyDescent="0.25">
      <c r="G3127" s="9" t="b">
        <v>0</v>
      </c>
      <c r="J3127" s="10">
        <v>1</v>
      </c>
      <c r="K3127" s="10" t="s">
        <v>28</v>
      </c>
      <c r="N3127" s="12" t="s">
        <v>29</v>
      </c>
      <c r="R3127" s="8">
        <f t="shared" si="48"/>
        <v>0</v>
      </c>
      <c r="T3127" s="9" t="s">
        <v>30</v>
      </c>
      <c r="U3127" s="9" t="s">
        <v>31</v>
      </c>
      <c r="V3127" s="9" t="s">
        <v>32</v>
      </c>
      <c r="AA3127" s="10" t="s">
        <v>33</v>
      </c>
      <c r="AB3127" s="10" t="s">
        <v>95</v>
      </c>
    </row>
    <row r="3128" spans="7:28" x14ac:dyDescent="0.25">
      <c r="G3128" s="9" t="b">
        <v>0</v>
      </c>
      <c r="J3128" s="10">
        <v>1</v>
      </c>
      <c r="K3128" s="10" t="s">
        <v>28</v>
      </c>
      <c r="N3128" s="12" t="s">
        <v>29</v>
      </c>
      <c r="R3128" s="8">
        <f t="shared" si="48"/>
        <v>0</v>
      </c>
      <c r="T3128" s="9" t="s">
        <v>30</v>
      </c>
      <c r="U3128" s="9" t="s">
        <v>31</v>
      </c>
      <c r="V3128" s="9" t="s">
        <v>32</v>
      </c>
      <c r="AA3128" s="10" t="s">
        <v>33</v>
      </c>
      <c r="AB3128" s="10" t="s">
        <v>95</v>
      </c>
    </row>
    <row r="3129" spans="7:28" x14ac:dyDescent="0.25">
      <c r="G3129" s="9" t="b">
        <v>0</v>
      </c>
      <c r="J3129" s="10">
        <v>1</v>
      </c>
      <c r="K3129" s="10" t="s">
        <v>28</v>
      </c>
      <c r="N3129" s="12" t="s">
        <v>29</v>
      </c>
      <c r="R3129" s="8">
        <f t="shared" si="48"/>
        <v>0</v>
      </c>
      <c r="T3129" s="9" t="s">
        <v>30</v>
      </c>
      <c r="U3129" s="9" t="s">
        <v>31</v>
      </c>
      <c r="V3129" s="9" t="s">
        <v>32</v>
      </c>
      <c r="AA3129" s="10" t="s">
        <v>33</v>
      </c>
      <c r="AB3129" s="10" t="s">
        <v>95</v>
      </c>
    </row>
    <row r="3130" spans="7:28" x14ac:dyDescent="0.25">
      <c r="G3130" s="9" t="b">
        <v>0</v>
      </c>
      <c r="J3130" s="10">
        <v>1</v>
      </c>
      <c r="K3130" s="10" t="s">
        <v>28</v>
      </c>
      <c r="N3130" s="12" t="s">
        <v>29</v>
      </c>
      <c r="R3130" s="8">
        <f t="shared" si="48"/>
        <v>0</v>
      </c>
      <c r="T3130" s="9" t="s">
        <v>30</v>
      </c>
      <c r="U3130" s="9" t="s">
        <v>31</v>
      </c>
      <c r="V3130" s="9" t="s">
        <v>32</v>
      </c>
      <c r="AA3130" s="10" t="s">
        <v>33</v>
      </c>
      <c r="AB3130" s="10" t="s">
        <v>95</v>
      </c>
    </row>
    <row r="3131" spans="7:28" x14ac:dyDescent="0.25">
      <c r="G3131" s="9" t="b">
        <v>0</v>
      </c>
      <c r="J3131" s="10">
        <v>1</v>
      </c>
      <c r="K3131" s="10" t="s">
        <v>28</v>
      </c>
      <c r="N3131" s="12" t="s">
        <v>29</v>
      </c>
      <c r="R3131" s="8">
        <f t="shared" si="48"/>
        <v>0</v>
      </c>
      <c r="T3131" s="9" t="s">
        <v>30</v>
      </c>
      <c r="U3131" s="9" t="s">
        <v>31</v>
      </c>
      <c r="V3131" s="9" t="s">
        <v>32</v>
      </c>
      <c r="AA3131" s="10" t="s">
        <v>33</v>
      </c>
      <c r="AB3131" s="10" t="s">
        <v>95</v>
      </c>
    </row>
    <row r="3132" spans="7:28" x14ac:dyDescent="0.25">
      <c r="G3132" s="9" t="b">
        <v>0</v>
      </c>
      <c r="J3132" s="10">
        <v>1</v>
      </c>
      <c r="K3132" s="10" t="s">
        <v>28</v>
      </c>
      <c r="N3132" s="12" t="s">
        <v>29</v>
      </c>
      <c r="R3132" s="8">
        <f t="shared" si="48"/>
        <v>0</v>
      </c>
      <c r="T3132" s="9" t="s">
        <v>30</v>
      </c>
      <c r="U3132" s="9" t="s">
        <v>31</v>
      </c>
      <c r="V3132" s="9" t="s">
        <v>32</v>
      </c>
      <c r="AA3132" s="10" t="s">
        <v>33</v>
      </c>
      <c r="AB3132" s="10" t="s">
        <v>95</v>
      </c>
    </row>
    <row r="3133" spans="7:28" x14ac:dyDescent="0.25">
      <c r="G3133" s="9" t="b">
        <v>0</v>
      </c>
      <c r="J3133" s="10">
        <v>1</v>
      </c>
      <c r="K3133" s="10" t="s">
        <v>28</v>
      </c>
      <c r="N3133" s="12" t="s">
        <v>29</v>
      </c>
      <c r="R3133" s="8">
        <f t="shared" si="48"/>
        <v>0</v>
      </c>
      <c r="T3133" s="9" t="s">
        <v>30</v>
      </c>
      <c r="U3133" s="9" t="s">
        <v>31</v>
      </c>
      <c r="V3133" s="9" t="s">
        <v>32</v>
      </c>
      <c r="AA3133" s="10" t="s">
        <v>33</v>
      </c>
      <c r="AB3133" s="10" t="s">
        <v>95</v>
      </c>
    </row>
    <row r="3134" spans="7:28" x14ac:dyDescent="0.25">
      <c r="G3134" s="9" t="b">
        <v>0</v>
      </c>
      <c r="J3134" s="10">
        <v>1</v>
      </c>
      <c r="K3134" s="10" t="s">
        <v>28</v>
      </c>
      <c r="N3134" s="12" t="s">
        <v>29</v>
      </c>
      <c r="R3134" s="8">
        <f t="shared" si="48"/>
        <v>0</v>
      </c>
      <c r="T3134" s="9" t="s">
        <v>30</v>
      </c>
      <c r="U3134" s="9" t="s">
        <v>31</v>
      </c>
      <c r="V3134" s="9" t="s">
        <v>32</v>
      </c>
      <c r="AA3134" s="10" t="s">
        <v>33</v>
      </c>
      <c r="AB3134" s="10" t="s">
        <v>95</v>
      </c>
    </row>
    <row r="3135" spans="7:28" x14ac:dyDescent="0.25">
      <c r="G3135" s="9" t="b">
        <v>0</v>
      </c>
      <c r="J3135" s="10">
        <v>1</v>
      </c>
      <c r="K3135" s="10" t="s">
        <v>28</v>
      </c>
      <c r="N3135" s="12" t="s">
        <v>29</v>
      </c>
      <c r="R3135" s="8">
        <f t="shared" si="48"/>
        <v>0</v>
      </c>
      <c r="T3135" s="9" t="s">
        <v>30</v>
      </c>
      <c r="U3135" s="9" t="s">
        <v>31</v>
      </c>
      <c r="V3135" s="9" t="s">
        <v>32</v>
      </c>
      <c r="AA3135" s="10" t="s">
        <v>33</v>
      </c>
      <c r="AB3135" s="10" t="s">
        <v>95</v>
      </c>
    </row>
    <row r="3136" spans="7:28" x14ac:dyDescent="0.25">
      <c r="G3136" s="9" t="b">
        <v>0</v>
      </c>
      <c r="J3136" s="10">
        <v>1</v>
      </c>
      <c r="K3136" s="10" t="s">
        <v>28</v>
      </c>
      <c r="N3136" s="12" t="s">
        <v>29</v>
      </c>
      <c r="R3136" s="8">
        <f t="shared" si="48"/>
        <v>0</v>
      </c>
      <c r="T3136" s="9" t="s">
        <v>30</v>
      </c>
      <c r="U3136" s="9" t="s">
        <v>31</v>
      </c>
      <c r="V3136" s="9" t="s">
        <v>32</v>
      </c>
      <c r="AA3136" s="10" t="s">
        <v>33</v>
      </c>
      <c r="AB3136" s="10" t="s">
        <v>95</v>
      </c>
    </row>
    <row r="3137" spans="7:28" x14ac:dyDescent="0.25">
      <c r="G3137" s="9" t="b">
        <v>0</v>
      </c>
      <c r="J3137" s="10">
        <v>1</v>
      </c>
      <c r="K3137" s="10" t="s">
        <v>28</v>
      </c>
      <c r="N3137" s="12" t="s">
        <v>29</v>
      </c>
      <c r="R3137" s="8">
        <f t="shared" si="48"/>
        <v>0</v>
      </c>
      <c r="T3137" s="9" t="s">
        <v>30</v>
      </c>
      <c r="U3137" s="9" t="s">
        <v>31</v>
      </c>
      <c r="V3137" s="9" t="s">
        <v>32</v>
      </c>
      <c r="AA3137" s="10" t="s">
        <v>33</v>
      </c>
      <c r="AB3137" s="10" t="s">
        <v>95</v>
      </c>
    </row>
    <row r="3138" spans="7:28" x14ac:dyDescent="0.25">
      <c r="G3138" s="9" t="b">
        <v>0</v>
      </c>
      <c r="J3138" s="10">
        <v>1</v>
      </c>
      <c r="K3138" s="10" t="s">
        <v>28</v>
      </c>
      <c r="N3138" s="12" t="s">
        <v>29</v>
      </c>
      <c r="R3138" s="8">
        <f t="shared" si="48"/>
        <v>0</v>
      </c>
      <c r="T3138" s="9" t="s">
        <v>30</v>
      </c>
      <c r="U3138" s="9" t="s">
        <v>31</v>
      </c>
      <c r="V3138" s="9" t="s">
        <v>32</v>
      </c>
      <c r="AA3138" s="10" t="s">
        <v>33</v>
      </c>
      <c r="AB3138" s="10" t="s">
        <v>95</v>
      </c>
    </row>
    <row r="3139" spans="7:28" x14ac:dyDescent="0.25">
      <c r="G3139" s="9" t="b">
        <v>0</v>
      </c>
      <c r="J3139" s="10">
        <v>1</v>
      </c>
      <c r="K3139" s="10" t="s">
        <v>28</v>
      </c>
      <c r="N3139" s="12" t="s">
        <v>29</v>
      </c>
      <c r="R3139" s="8">
        <f t="shared" ref="R3139:R3202" si="49">Q3139</f>
        <v>0</v>
      </c>
      <c r="T3139" s="9" t="s">
        <v>30</v>
      </c>
      <c r="U3139" s="9" t="s">
        <v>31</v>
      </c>
      <c r="V3139" s="9" t="s">
        <v>32</v>
      </c>
      <c r="AA3139" s="10" t="s">
        <v>33</v>
      </c>
      <c r="AB3139" s="10" t="s">
        <v>95</v>
      </c>
    </row>
    <row r="3140" spans="7:28" x14ac:dyDescent="0.25">
      <c r="G3140" s="9" t="b">
        <v>0</v>
      </c>
      <c r="J3140" s="10">
        <v>1</v>
      </c>
      <c r="K3140" s="10" t="s">
        <v>28</v>
      </c>
      <c r="N3140" s="12" t="s">
        <v>29</v>
      </c>
      <c r="R3140" s="8">
        <f t="shared" si="49"/>
        <v>0</v>
      </c>
      <c r="T3140" s="9" t="s">
        <v>30</v>
      </c>
      <c r="U3140" s="9" t="s">
        <v>31</v>
      </c>
      <c r="V3140" s="9" t="s">
        <v>32</v>
      </c>
      <c r="AA3140" s="10" t="s">
        <v>33</v>
      </c>
      <c r="AB3140" s="10" t="s">
        <v>95</v>
      </c>
    </row>
    <row r="3141" spans="7:28" x14ac:dyDescent="0.25">
      <c r="G3141" s="9" t="b">
        <v>0</v>
      </c>
      <c r="J3141" s="10">
        <v>1</v>
      </c>
      <c r="K3141" s="10" t="s">
        <v>28</v>
      </c>
      <c r="N3141" s="12" t="s">
        <v>29</v>
      </c>
      <c r="R3141" s="8">
        <f t="shared" si="49"/>
        <v>0</v>
      </c>
      <c r="T3141" s="9" t="s">
        <v>30</v>
      </c>
      <c r="U3141" s="9" t="s">
        <v>31</v>
      </c>
      <c r="V3141" s="9" t="s">
        <v>32</v>
      </c>
      <c r="AA3141" s="10" t="s">
        <v>33</v>
      </c>
      <c r="AB3141" s="10" t="s">
        <v>95</v>
      </c>
    </row>
    <row r="3142" spans="7:28" x14ac:dyDescent="0.25">
      <c r="G3142" s="9" t="b">
        <v>0</v>
      </c>
      <c r="J3142" s="10">
        <v>1</v>
      </c>
      <c r="K3142" s="10" t="s">
        <v>28</v>
      </c>
      <c r="N3142" s="12" t="s">
        <v>29</v>
      </c>
      <c r="R3142" s="8">
        <f t="shared" si="49"/>
        <v>0</v>
      </c>
      <c r="T3142" s="9" t="s">
        <v>30</v>
      </c>
      <c r="U3142" s="9" t="s">
        <v>31</v>
      </c>
      <c r="V3142" s="9" t="s">
        <v>32</v>
      </c>
      <c r="AA3142" s="10" t="s">
        <v>33</v>
      </c>
      <c r="AB3142" s="10" t="s">
        <v>95</v>
      </c>
    </row>
    <row r="3143" spans="7:28" x14ac:dyDescent="0.25">
      <c r="G3143" s="9" t="b">
        <v>0</v>
      </c>
      <c r="J3143" s="10">
        <v>1</v>
      </c>
      <c r="K3143" s="10" t="s">
        <v>28</v>
      </c>
      <c r="N3143" s="12" t="s">
        <v>29</v>
      </c>
      <c r="R3143" s="8">
        <f t="shared" si="49"/>
        <v>0</v>
      </c>
      <c r="T3143" s="9" t="s">
        <v>30</v>
      </c>
      <c r="U3143" s="9" t="s">
        <v>31</v>
      </c>
      <c r="V3143" s="9" t="s">
        <v>32</v>
      </c>
      <c r="AA3143" s="10" t="s">
        <v>33</v>
      </c>
      <c r="AB3143" s="10" t="s">
        <v>95</v>
      </c>
    </row>
    <row r="3144" spans="7:28" x14ac:dyDescent="0.25">
      <c r="G3144" s="9" t="b">
        <v>0</v>
      </c>
      <c r="J3144" s="10">
        <v>1</v>
      </c>
      <c r="K3144" s="10" t="s">
        <v>28</v>
      </c>
      <c r="N3144" s="12" t="s">
        <v>29</v>
      </c>
      <c r="R3144" s="8">
        <f t="shared" si="49"/>
        <v>0</v>
      </c>
      <c r="T3144" s="9" t="s">
        <v>30</v>
      </c>
      <c r="U3144" s="9" t="s">
        <v>31</v>
      </c>
      <c r="V3144" s="9" t="s">
        <v>32</v>
      </c>
      <c r="AA3144" s="10" t="s">
        <v>33</v>
      </c>
      <c r="AB3144" s="10" t="s">
        <v>95</v>
      </c>
    </row>
    <row r="3145" spans="7:28" x14ac:dyDescent="0.25">
      <c r="G3145" s="9" t="b">
        <v>0</v>
      </c>
      <c r="J3145" s="10">
        <v>1</v>
      </c>
      <c r="K3145" s="10" t="s">
        <v>28</v>
      </c>
      <c r="N3145" s="12" t="s">
        <v>29</v>
      </c>
      <c r="R3145" s="8">
        <f t="shared" si="49"/>
        <v>0</v>
      </c>
      <c r="T3145" s="9" t="s">
        <v>30</v>
      </c>
      <c r="U3145" s="9" t="s">
        <v>31</v>
      </c>
      <c r="V3145" s="9" t="s">
        <v>32</v>
      </c>
      <c r="AA3145" s="10" t="s">
        <v>33</v>
      </c>
      <c r="AB3145" s="10" t="s">
        <v>95</v>
      </c>
    </row>
    <row r="3146" spans="7:28" x14ac:dyDescent="0.25">
      <c r="G3146" s="9" t="b">
        <v>0</v>
      </c>
      <c r="J3146" s="10">
        <v>1</v>
      </c>
      <c r="K3146" s="10" t="s">
        <v>28</v>
      </c>
      <c r="N3146" s="12" t="s">
        <v>29</v>
      </c>
      <c r="R3146" s="8">
        <f t="shared" si="49"/>
        <v>0</v>
      </c>
      <c r="T3146" s="9" t="s">
        <v>30</v>
      </c>
      <c r="U3146" s="9" t="s">
        <v>31</v>
      </c>
      <c r="V3146" s="9" t="s">
        <v>32</v>
      </c>
      <c r="AA3146" s="10" t="s">
        <v>33</v>
      </c>
      <c r="AB3146" s="10" t="s">
        <v>95</v>
      </c>
    </row>
    <row r="3147" spans="7:28" x14ac:dyDescent="0.25">
      <c r="G3147" s="9" t="b">
        <v>0</v>
      </c>
      <c r="J3147" s="10">
        <v>1</v>
      </c>
      <c r="K3147" s="10" t="s">
        <v>28</v>
      </c>
      <c r="N3147" s="12" t="s">
        <v>29</v>
      </c>
      <c r="R3147" s="8">
        <f t="shared" si="49"/>
        <v>0</v>
      </c>
      <c r="T3147" s="9" t="s">
        <v>30</v>
      </c>
      <c r="U3147" s="9" t="s">
        <v>31</v>
      </c>
      <c r="V3147" s="9" t="s">
        <v>32</v>
      </c>
      <c r="AA3147" s="10" t="s">
        <v>33</v>
      </c>
      <c r="AB3147" s="10" t="s">
        <v>95</v>
      </c>
    </row>
    <row r="3148" spans="7:28" x14ac:dyDescent="0.25">
      <c r="G3148" s="9" t="b">
        <v>0</v>
      </c>
      <c r="J3148" s="10">
        <v>1</v>
      </c>
      <c r="K3148" s="10" t="s">
        <v>28</v>
      </c>
      <c r="N3148" s="12" t="s">
        <v>29</v>
      </c>
      <c r="R3148" s="8">
        <f t="shared" si="49"/>
        <v>0</v>
      </c>
      <c r="T3148" s="9" t="s">
        <v>30</v>
      </c>
      <c r="U3148" s="9" t="s">
        <v>31</v>
      </c>
      <c r="V3148" s="9" t="s">
        <v>32</v>
      </c>
      <c r="AA3148" s="10" t="s">
        <v>33</v>
      </c>
      <c r="AB3148" s="10" t="s">
        <v>95</v>
      </c>
    </row>
    <row r="3149" spans="7:28" x14ac:dyDescent="0.25">
      <c r="G3149" s="9" t="b">
        <v>0</v>
      </c>
      <c r="J3149" s="10">
        <v>1</v>
      </c>
      <c r="K3149" s="10" t="s">
        <v>28</v>
      </c>
      <c r="N3149" s="12" t="s">
        <v>29</v>
      </c>
      <c r="R3149" s="8">
        <f t="shared" si="49"/>
        <v>0</v>
      </c>
      <c r="T3149" s="9" t="s">
        <v>30</v>
      </c>
      <c r="U3149" s="9" t="s">
        <v>31</v>
      </c>
      <c r="V3149" s="9" t="s">
        <v>32</v>
      </c>
      <c r="AA3149" s="10" t="s">
        <v>33</v>
      </c>
      <c r="AB3149" s="10" t="s">
        <v>95</v>
      </c>
    </row>
    <row r="3150" spans="7:28" x14ac:dyDescent="0.25">
      <c r="G3150" s="9" t="b">
        <v>0</v>
      </c>
      <c r="J3150" s="10">
        <v>1</v>
      </c>
      <c r="K3150" s="10" t="s">
        <v>28</v>
      </c>
      <c r="N3150" s="12" t="s">
        <v>29</v>
      </c>
      <c r="R3150" s="8">
        <f t="shared" si="49"/>
        <v>0</v>
      </c>
      <c r="T3150" s="9" t="s">
        <v>30</v>
      </c>
      <c r="U3150" s="9" t="s">
        <v>31</v>
      </c>
      <c r="V3150" s="9" t="s">
        <v>32</v>
      </c>
      <c r="AA3150" s="10" t="s">
        <v>33</v>
      </c>
      <c r="AB3150" s="10" t="s">
        <v>95</v>
      </c>
    </row>
    <row r="3151" spans="7:28" x14ac:dyDescent="0.25">
      <c r="G3151" s="9" t="b">
        <v>0</v>
      </c>
      <c r="J3151" s="10">
        <v>1</v>
      </c>
      <c r="K3151" s="10" t="s">
        <v>28</v>
      </c>
      <c r="N3151" s="12" t="s">
        <v>29</v>
      </c>
      <c r="R3151" s="8">
        <f t="shared" si="49"/>
        <v>0</v>
      </c>
      <c r="T3151" s="9" t="s">
        <v>30</v>
      </c>
      <c r="U3151" s="9" t="s">
        <v>31</v>
      </c>
      <c r="V3151" s="9" t="s">
        <v>32</v>
      </c>
      <c r="AA3151" s="10" t="s">
        <v>33</v>
      </c>
      <c r="AB3151" s="10" t="s">
        <v>95</v>
      </c>
    </row>
    <row r="3152" spans="7:28" x14ac:dyDescent="0.25">
      <c r="G3152" s="9" t="b">
        <v>0</v>
      </c>
      <c r="J3152" s="10">
        <v>1</v>
      </c>
      <c r="K3152" s="10" t="s">
        <v>28</v>
      </c>
      <c r="N3152" s="12" t="s">
        <v>29</v>
      </c>
      <c r="R3152" s="8">
        <f t="shared" si="49"/>
        <v>0</v>
      </c>
      <c r="T3152" s="9" t="s">
        <v>30</v>
      </c>
      <c r="U3152" s="9" t="s">
        <v>31</v>
      </c>
      <c r="V3152" s="9" t="s">
        <v>32</v>
      </c>
      <c r="AA3152" s="10" t="s">
        <v>33</v>
      </c>
      <c r="AB3152" s="10" t="s">
        <v>95</v>
      </c>
    </row>
    <row r="3153" spans="7:28" x14ac:dyDescent="0.25">
      <c r="G3153" s="9" t="b">
        <v>0</v>
      </c>
      <c r="J3153" s="10">
        <v>1</v>
      </c>
      <c r="K3153" s="10" t="s">
        <v>28</v>
      </c>
      <c r="N3153" s="12" t="s">
        <v>29</v>
      </c>
      <c r="R3153" s="8">
        <f t="shared" si="49"/>
        <v>0</v>
      </c>
      <c r="T3153" s="9" t="s">
        <v>30</v>
      </c>
      <c r="U3153" s="9" t="s">
        <v>31</v>
      </c>
      <c r="V3153" s="9" t="s">
        <v>32</v>
      </c>
      <c r="AA3153" s="10" t="s">
        <v>33</v>
      </c>
      <c r="AB3153" s="10" t="s">
        <v>95</v>
      </c>
    </row>
    <row r="3154" spans="7:28" x14ac:dyDescent="0.25">
      <c r="G3154" s="9" t="b">
        <v>0</v>
      </c>
      <c r="J3154" s="10">
        <v>1</v>
      </c>
      <c r="K3154" s="10" t="s">
        <v>28</v>
      </c>
      <c r="N3154" s="12" t="s">
        <v>29</v>
      </c>
      <c r="R3154" s="8">
        <f t="shared" si="49"/>
        <v>0</v>
      </c>
      <c r="T3154" s="9" t="s">
        <v>30</v>
      </c>
      <c r="U3154" s="9" t="s">
        <v>31</v>
      </c>
      <c r="V3154" s="9" t="s">
        <v>32</v>
      </c>
      <c r="AA3154" s="10" t="s">
        <v>33</v>
      </c>
      <c r="AB3154" s="10" t="s">
        <v>95</v>
      </c>
    </row>
    <row r="3155" spans="7:28" x14ac:dyDescent="0.25">
      <c r="G3155" s="9" t="b">
        <v>0</v>
      </c>
      <c r="J3155" s="10">
        <v>1</v>
      </c>
      <c r="K3155" s="10" t="s">
        <v>28</v>
      </c>
      <c r="N3155" s="12" t="s">
        <v>29</v>
      </c>
      <c r="R3155" s="8">
        <f t="shared" si="49"/>
        <v>0</v>
      </c>
      <c r="T3155" s="9" t="s">
        <v>30</v>
      </c>
      <c r="U3155" s="9" t="s">
        <v>31</v>
      </c>
      <c r="V3155" s="9" t="s">
        <v>32</v>
      </c>
      <c r="AA3155" s="10" t="s">
        <v>33</v>
      </c>
      <c r="AB3155" s="10" t="s">
        <v>95</v>
      </c>
    </row>
    <row r="3156" spans="7:28" x14ac:dyDescent="0.25">
      <c r="G3156" s="9" t="b">
        <v>0</v>
      </c>
      <c r="J3156" s="10">
        <v>1</v>
      </c>
      <c r="K3156" s="10" t="s">
        <v>28</v>
      </c>
      <c r="N3156" s="12" t="s">
        <v>29</v>
      </c>
      <c r="R3156" s="8">
        <f t="shared" si="49"/>
        <v>0</v>
      </c>
      <c r="T3156" s="9" t="s">
        <v>30</v>
      </c>
      <c r="U3156" s="9" t="s">
        <v>31</v>
      </c>
      <c r="V3156" s="9" t="s">
        <v>32</v>
      </c>
      <c r="AA3156" s="10" t="s">
        <v>33</v>
      </c>
      <c r="AB3156" s="10" t="s">
        <v>95</v>
      </c>
    </row>
    <row r="3157" spans="7:28" x14ac:dyDescent="0.25">
      <c r="G3157" s="9" t="b">
        <v>0</v>
      </c>
      <c r="J3157" s="10">
        <v>1</v>
      </c>
      <c r="K3157" s="10" t="s">
        <v>28</v>
      </c>
      <c r="N3157" s="12" t="s">
        <v>29</v>
      </c>
      <c r="R3157" s="8">
        <f t="shared" si="49"/>
        <v>0</v>
      </c>
      <c r="T3157" s="9" t="s">
        <v>30</v>
      </c>
      <c r="U3157" s="9" t="s">
        <v>31</v>
      </c>
      <c r="V3157" s="9" t="s">
        <v>32</v>
      </c>
      <c r="AA3157" s="10" t="s">
        <v>33</v>
      </c>
      <c r="AB3157" s="10" t="s">
        <v>95</v>
      </c>
    </row>
    <row r="3158" spans="7:28" x14ac:dyDescent="0.25">
      <c r="G3158" s="9" t="b">
        <v>0</v>
      </c>
      <c r="J3158" s="10">
        <v>1</v>
      </c>
      <c r="K3158" s="10" t="s">
        <v>28</v>
      </c>
      <c r="N3158" s="12" t="s">
        <v>29</v>
      </c>
      <c r="R3158" s="8">
        <f t="shared" si="49"/>
        <v>0</v>
      </c>
      <c r="T3158" s="9" t="s">
        <v>30</v>
      </c>
      <c r="U3158" s="9" t="s">
        <v>31</v>
      </c>
      <c r="V3158" s="9" t="s">
        <v>32</v>
      </c>
      <c r="AA3158" s="10" t="s">
        <v>33</v>
      </c>
      <c r="AB3158" s="10" t="s">
        <v>95</v>
      </c>
    </row>
    <row r="3159" spans="7:28" x14ac:dyDescent="0.25">
      <c r="G3159" s="9" t="b">
        <v>0</v>
      </c>
      <c r="J3159" s="10">
        <v>1</v>
      </c>
      <c r="K3159" s="10" t="s">
        <v>28</v>
      </c>
      <c r="N3159" s="12" t="s">
        <v>29</v>
      </c>
      <c r="R3159" s="8">
        <f t="shared" si="49"/>
        <v>0</v>
      </c>
      <c r="T3159" s="9" t="s">
        <v>30</v>
      </c>
      <c r="U3159" s="9" t="s">
        <v>31</v>
      </c>
      <c r="V3159" s="9" t="s">
        <v>32</v>
      </c>
      <c r="AA3159" s="10" t="s">
        <v>33</v>
      </c>
      <c r="AB3159" s="10" t="s">
        <v>95</v>
      </c>
    </row>
    <row r="3160" spans="7:28" x14ac:dyDescent="0.25">
      <c r="G3160" s="9" t="b">
        <v>0</v>
      </c>
      <c r="J3160" s="10">
        <v>1</v>
      </c>
      <c r="K3160" s="10" t="s">
        <v>28</v>
      </c>
      <c r="N3160" s="12" t="s">
        <v>29</v>
      </c>
      <c r="R3160" s="8">
        <f t="shared" si="49"/>
        <v>0</v>
      </c>
      <c r="T3160" s="9" t="s">
        <v>30</v>
      </c>
      <c r="U3160" s="9" t="s">
        <v>31</v>
      </c>
      <c r="V3160" s="9" t="s">
        <v>32</v>
      </c>
      <c r="AA3160" s="10" t="s">
        <v>33</v>
      </c>
      <c r="AB3160" s="10" t="s">
        <v>95</v>
      </c>
    </row>
    <row r="3161" spans="7:28" x14ac:dyDescent="0.25">
      <c r="G3161" s="9" t="b">
        <v>0</v>
      </c>
      <c r="J3161" s="10">
        <v>1</v>
      </c>
      <c r="K3161" s="10" t="s">
        <v>28</v>
      </c>
      <c r="N3161" s="12" t="s">
        <v>29</v>
      </c>
      <c r="R3161" s="8">
        <f t="shared" si="49"/>
        <v>0</v>
      </c>
      <c r="T3161" s="9" t="s">
        <v>30</v>
      </c>
      <c r="U3161" s="9" t="s">
        <v>31</v>
      </c>
      <c r="V3161" s="9" t="s">
        <v>32</v>
      </c>
      <c r="AA3161" s="10" t="s">
        <v>33</v>
      </c>
      <c r="AB3161" s="10" t="s">
        <v>95</v>
      </c>
    </row>
    <row r="3162" spans="7:28" x14ac:dyDescent="0.25">
      <c r="G3162" s="9" t="b">
        <v>0</v>
      </c>
      <c r="J3162" s="10">
        <v>1</v>
      </c>
      <c r="K3162" s="10" t="s">
        <v>28</v>
      </c>
      <c r="N3162" s="12" t="s">
        <v>29</v>
      </c>
      <c r="R3162" s="8">
        <f t="shared" si="49"/>
        <v>0</v>
      </c>
      <c r="T3162" s="9" t="s">
        <v>30</v>
      </c>
      <c r="U3162" s="9" t="s">
        <v>31</v>
      </c>
      <c r="V3162" s="9" t="s">
        <v>32</v>
      </c>
      <c r="AA3162" s="10" t="s">
        <v>33</v>
      </c>
      <c r="AB3162" s="10" t="s">
        <v>95</v>
      </c>
    </row>
    <row r="3163" spans="7:28" x14ac:dyDescent="0.25">
      <c r="G3163" s="9" t="b">
        <v>0</v>
      </c>
      <c r="J3163" s="10">
        <v>1</v>
      </c>
      <c r="K3163" s="10" t="s">
        <v>28</v>
      </c>
      <c r="N3163" s="12" t="s">
        <v>29</v>
      </c>
      <c r="R3163" s="8">
        <f t="shared" si="49"/>
        <v>0</v>
      </c>
      <c r="T3163" s="9" t="s">
        <v>30</v>
      </c>
      <c r="U3163" s="9" t="s">
        <v>31</v>
      </c>
      <c r="V3163" s="9" t="s">
        <v>32</v>
      </c>
      <c r="AA3163" s="10" t="s">
        <v>33</v>
      </c>
      <c r="AB3163" s="10" t="s">
        <v>95</v>
      </c>
    </row>
    <row r="3164" spans="7:28" x14ac:dyDescent="0.25">
      <c r="G3164" s="9" t="b">
        <v>0</v>
      </c>
      <c r="J3164" s="10">
        <v>1</v>
      </c>
      <c r="K3164" s="10" t="s">
        <v>28</v>
      </c>
      <c r="N3164" s="12" t="s">
        <v>29</v>
      </c>
      <c r="R3164" s="8">
        <f t="shared" si="49"/>
        <v>0</v>
      </c>
      <c r="T3164" s="9" t="s">
        <v>30</v>
      </c>
      <c r="U3164" s="9" t="s">
        <v>31</v>
      </c>
      <c r="V3164" s="9" t="s">
        <v>32</v>
      </c>
      <c r="AA3164" s="10" t="s">
        <v>33</v>
      </c>
      <c r="AB3164" s="10" t="s">
        <v>95</v>
      </c>
    </row>
    <row r="3165" spans="7:28" x14ac:dyDescent="0.25">
      <c r="G3165" s="9" t="b">
        <v>0</v>
      </c>
      <c r="J3165" s="10">
        <v>1</v>
      </c>
      <c r="K3165" s="10" t="s">
        <v>28</v>
      </c>
      <c r="N3165" s="12" t="s">
        <v>29</v>
      </c>
      <c r="R3165" s="8">
        <f t="shared" si="49"/>
        <v>0</v>
      </c>
      <c r="T3165" s="9" t="s">
        <v>30</v>
      </c>
      <c r="U3165" s="9" t="s">
        <v>31</v>
      </c>
      <c r="V3165" s="9" t="s">
        <v>32</v>
      </c>
      <c r="AA3165" s="10" t="s">
        <v>33</v>
      </c>
      <c r="AB3165" s="10" t="s">
        <v>95</v>
      </c>
    </row>
    <row r="3166" spans="7:28" x14ac:dyDescent="0.25">
      <c r="G3166" s="9" t="b">
        <v>0</v>
      </c>
      <c r="J3166" s="10">
        <v>1</v>
      </c>
      <c r="K3166" s="10" t="s">
        <v>28</v>
      </c>
      <c r="N3166" s="12" t="s">
        <v>29</v>
      </c>
      <c r="R3166" s="8">
        <f t="shared" si="49"/>
        <v>0</v>
      </c>
      <c r="T3166" s="9" t="s">
        <v>30</v>
      </c>
      <c r="U3166" s="9" t="s">
        <v>31</v>
      </c>
      <c r="V3166" s="9" t="s">
        <v>32</v>
      </c>
      <c r="AA3166" s="10" t="s">
        <v>33</v>
      </c>
      <c r="AB3166" s="10" t="s">
        <v>95</v>
      </c>
    </row>
    <row r="3167" spans="7:28" x14ac:dyDescent="0.25">
      <c r="G3167" s="9" t="b">
        <v>0</v>
      </c>
      <c r="J3167" s="10">
        <v>1</v>
      </c>
      <c r="K3167" s="10" t="s">
        <v>28</v>
      </c>
      <c r="N3167" s="12" t="s">
        <v>29</v>
      </c>
      <c r="R3167" s="8">
        <f t="shared" si="49"/>
        <v>0</v>
      </c>
      <c r="T3167" s="9" t="s">
        <v>30</v>
      </c>
      <c r="U3167" s="9" t="s">
        <v>31</v>
      </c>
      <c r="V3167" s="9" t="s">
        <v>32</v>
      </c>
      <c r="AA3167" s="10" t="s">
        <v>33</v>
      </c>
      <c r="AB3167" s="10" t="s">
        <v>95</v>
      </c>
    </row>
    <row r="3168" spans="7:28" x14ac:dyDescent="0.25">
      <c r="G3168" s="9" t="b">
        <v>0</v>
      </c>
      <c r="J3168" s="10">
        <v>1</v>
      </c>
      <c r="K3168" s="10" t="s">
        <v>28</v>
      </c>
      <c r="N3168" s="12" t="s">
        <v>29</v>
      </c>
      <c r="R3168" s="8">
        <f t="shared" si="49"/>
        <v>0</v>
      </c>
      <c r="T3168" s="9" t="s">
        <v>30</v>
      </c>
      <c r="U3168" s="9" t="s">
        <v>31</v>
      </c>
      <c r="V3168" s="9" t="s">
        <v>32</v>
      </c>
      <c r="AA3168" s="10" t="s">
        <v>33</v>
      </c>
      <c r="AB3168" s="10" t="s">
        <v>95</v>
      </c>
    </row>
    <row r="3169" spans="7:28" x14ac:dyDescent="0.25">
      <c r="G3169" s="9" t="b">
        <v>0</v>
      </c>
      <c r="J3169" s="10">
        <v>1</v>
      </c>
      <c r="K3169" s="10" t="s">
        <v>28</v>
      </c>
      <c r="N3169" s="12" t="s">
        <v>29</v>
      </c>
      <c r="R3169" s="8">
        <f t="shared" si="49"/>
        <v>0</v>
      </c>
      <c r="T3169" s="9" t="s">
        <v>30</v>
      </c>
      <c r="U3169" s="9" t="s">
        <v>31</v>
      </c>
      <c r="V3169" s="9" t="s">
        <v>32</v>
      </c>
      <c r="AA3169" s="10" t="s">
        <v>33</v>
      </c>
      <c r="AB3169" s="10" t="s">
        <v>95</v>
      </c>
    </row>
    <row r="3170" spans="7:28" x14ac:dyDescent="0.25">
      <c r="G3170" s="9" t="b">
        <v>0</v>
      </c>
      <c r="J3170" s="10">
        <v>1</v>
      </c>
      <c r="K3170" s="10" t="s">
        <v>28</v>
      </c>
      <c r="N3170" s="12" t="s">
        <v>29</v>
      </c>
      <c r="R3170" s="8">
        <f t="shared" si="49"/>
        <v>0</v>
      </c>
      <c r="T3170" s="9" t="s">
        <v>30</v>
      </c>
      <c r="U3170" s="9" t="s">
        <v>31</v>
      </c>
      <c r="V3170" s="9" t="s">
        <v>32</v>
      </c>
      <c r="AA3170" s="10" t="s">
        <v>33</v>
      </c>
      <c r="AB3170" s="10" t="s">
        <v>95</v>
      </c>
    </row>
    <row r="3171" spans="7:28" x14ac:dyDescent="0.25">
      <c r="G3171" s="9" t="b">
        <v>0</v>
      </c>
      <c r="J3171" s="10">
        <v>1</v>
      </c>
      <c r="K3171" s="10" t="s">
        <v>28</v>
      </c>
      <c r="N3171" s="12" t="s">
        <v>29</v>
      </c>
      <c r="R3171" s="8">
        <f t="shared" si="49"/>
        <v>0</v>
      </c>
      <c r="T3171" s="9" t="s">
        <v>30</v>
      </c>
      <c r="U3171" s="9" t="s">
        <v>31</v>
      </c>
      <c r="V3171" s="9" t="s">
        <v>32</v>
      </c>
      <c r="AA3171" s="10" t="s">
        <v>33</v>
      </c>
      <c r="AB3171" s="10" t="s">
        <v>95</v>
      </c>
    </row>
    <row r="3172" spans="7:28" x14ac:dyDescent="0.25">
      <c r="G3172" s="9" t="b">
        <v>0</v>
      </c>
      <c r="J3172" s="10">
        <v>1</v>
      </c>
      <c r="K3172" s="10" t="s">
        <v>28</v>
      </c>
      <c r="N3172" s="12" t="s">
        <v>29</v>
      </c>
      <c r="R3172" s="8">
        <f t="shared" si="49"/>
        <v>0</v>
      </c>
      <c r="T3172" s="9" t="s">
        <v>30</v>
      </c>
      <c r="U3172" s="9" t="s">
        <v>31</v>
      </c>
      <c r="V3172" s="9" t="s">
        <v>32</v>
      </c>
      <c r="AA3172" s="10" t="s">
        <v>33</v>
      </c>
      <c r="AB3172" s="10" t="s">
        <v>95</v>
      </c>
    </row>
    <row r="3173" spans="7:28" x14ac:dyDescent="0.25">
      <c r="G3173" s="9" t="b">
        <v>0</v>
      </c>
      <c r="J3173" s="10">
        <v>1</v>
      </c>
      <c r="K3173" s="10" t="s">
        <v>28</v>
      </c>
      <c r="N3173" s="12" t="s">
        <v>29</v>
      </c>
      <c r="R3173" s="8">
        <f t="shared" si="49"/>
        <v>0</v>
      </c>
      <c r="T3173" s="9" t="s">
        <v>30</v>
      </c>
      <c r="U3173" s="9" t="s">
        <v>31</v>
      </c>
      <c r="V3173" s="9" t="s">
        <v>32</v>
      </c>
      <c r="AA3173" s="10" t="s">
        <v>33</v>
      </c>
      <c r="AB3173" s="10" t="s">
        <v>95</v>
      </c>
    </row>
    <row r="3174" spans="7:28" x14ac:dyDescent="0.25">
      <c r="G3174" s="9" t="b">
        <v>0</v>
      </c>
      <c r="J3174" s="10">
        <v>1</v>
      </c>
      <c r="K3174" s="10" t="s">
        <v>28</v>
      </c>
      <c r="N3174" s="12" t="s">
        <v>29</v>
      </c>
      <c r="R3174" s="8">
        <f t="shared" si="49"/>
        <v>0</v>
      </c>
      <c r="T3174" s="9" t="s">
        <v>30</v>
      </c>
      <c r="U3174" s="9" t="s">
        <v>31</v>
      </c>
      <c r="V3174" s="9" t="s">
        <v>32</v>
      </c>
      <c r="AA3174" s="10" t="s">
        <v>33</v>
      </c>
      <c r="AB3174" s="10" t="s">
        <v>95</v>
      </c>
    </row>
    <row r="3175" spans="7:28" x14ac:dyDescent="0.25">
      <c r="G3175" s="9" t="b">
        <v>0</v>
      </c>
      <c r="J3175" s="10">
        <v>1</v>
      </c>
      <c r="K3175" s="10" t="s">
        <v>28</v>
      </c>
      <c r="N3175" s="12" t="s">
        <v>29</v>
      </c>
      <c r="R3175" s="8">
        <f t="shared" si="49"/>
        <v>0</v>
      </c>
      <c r="T3175" s="9" t="s">
        <v>30</v>
      </c>
      <c r="U3175" s="9" t="s">
        <v>31</v>
      </c>
      <c r="V3175" s="9" t="s">
        <v>32</v>
      </c>
      <c r="AA3175" s="10" t="s">
        <v>33</v>
      </c>
      <c r="AB3175" s="10" t="s">
        <v>95</v>
      </c>
    </row>
    <row r="3176" spans="7:28" x14ac:dyDescent="0.25">
      <c r="G3176" s="9" t="b">
        <v>0</v>
      </c>
      <c r="J3176" s="10">
        <v>1</v>
      </c>
      <c r="K3176" s="10" t="s">
        <v>28</v>
      </c>
      <c r="N3176" s="12" t="s">
        <v>29</v>
      </c>
      <c r="R3176" s="8">
        <f t="shared" si="49"/>
        <v>0</v>
      </c>
      <c r="T3176" s="9" t="s">
        <v>30</v>
      </c>
      <c r="U3176" s="9" t="s">
        <v>31</v>
      </c>
      <c r="V3176" s="9" t="s">
        <v>32</v>
      </c>
      <c r="AA3176" s="10" t="s">
        <v>33</v>
      </c>
      <c r="AB3176" s="10" t="s">
        <v>95</v>
      </c>
    </row>
    <row r="3177" spans="7:28" x14ac:dyDescent="0.25">
      <c r="G3177" s="9" t="b">
        <v>0</v>
      </c>
      <c r="J3177" s="10">
        <v>1</v>
      </c>
      <c r="K3177" s="10" t="s">
        <v>28</v>
      </c>
      <c r="N3177" s="12" t="s">
        <v>29</v>
      </c>
      <c r="R3177" s="8">
        <f t="shared" si="49"/>
        <v>0</v>
      </c>
      <c r="T3177" s="9" t="s">
        <v>30</v>
      </c>
      <c r="U3177" s="9" t="s">
        <v>31</v>
      </c>
      <c r="V3177" s="9" t="s">
        <v>32</v>
      </c>
      <c r="AA3177" s="10" t="s">
        <v>33</v>
      </c>
      <c r="AB3177" s="10" t="s">
        <v>95</v>
      </c>
    </row>
    <row r="3178" spans="7:28" x14ac:dyDescent="0.25">
      <c r="G3178" s="9" t="b">
        <v>0</v>
      </c>
      <c r="J3178" s="10">
        <v>1</v>
      </c>
      <c r="K3178" s="10" t="s">
        <v>28</v>
      </c>
      <c r="N3178" s="12" t="s">
        <v>29</v>
      </c>
      <c r="R3178" s="8">
        <f t="shared" si="49"/>
        <v>0</v>
      </c>
      <c r="T3178" s="9" t="s">
        <v>30</v>
      </c>
      <c r="U3178" s="9" t="s">
        <v>31</v>
      </c>
      <c r="V3178" s="9" t="s">
        <v>32</v>
      </c>
      <c r="AA3178" s="10" t="s">
        <v>33</v>
      </c>
      <c r="AB3178" s="10" t="s">
        <v>95</v>
      </c>
    </row>
    <row r="3179" spans="7:28" x14ac:dyDescent="0.25">
      <c r="G3179" s="9" t="b">
        <v>0</v>
      </c>
      <c r="J3179" s="10">
        <v>1</v>
      </c>
      <c r="K3179" s="10" t="s">
        <v>28</v>
      </c>
      <c r="N3179" s="12" t="s">
        <v>29</v>
      </c>
      <c r="R3179" s="8">
        <f t="shared" si="49"/>
        <v>0</v>
      </c>
      <c r="T3179" s="9" t="s">
        <v>30</v>
      </c>
      <c r="U3179" s="9" t="s">
        <v>31</v>
      </c>
      <c r="V3179" s="9" t="s">
        <v>32</v>
      </c>
      <c r="AA3179" s="10" t="s">
        <v>33</v>
      </c>
      <c r="AB3179" s="10" t="s">
        <v>95</v>
      </c>
    </row>
    <row r="3180" spans="7:28" x14ac:dyDescent="0.25">
      <c r="G3180" s="9" t="b">
        <v>0</v>
      </c>
      <c r="J3180" s="10">
        <v>1</v>
      </c>
      <c r="K3180" s="10" t="s">
        <v>28</v>
      </c>
      <c r="N3180" s="12" t="s">
        <v>29</v>
      </c>
      <c r="R3180" s="8">
        <f t="shared" si="49"/>
        <v>0</v>
      </c>
      <c r="T3180" s="9" t="s">
        <v>30</v>
      </c>
      <c r="U3180" s="9" t="s">
        <v>31</v>
      </c>
      <c r="V3180" s="9" t="s">
        <v>32</v>
      </c>
      <c r="AA3180" s="10" t="s">
        <v>33</v>
      </c>
      <c r="AB3180" s="10" t="s">
        <v>95</v>
      </c>
    </row>
    <row r="3181" spans="7:28" x14ac:dyDescent="0.25">
      <c r="G3181" s="9" t="b">
        <v>0</v>
      </c>
      <c r="J3181" s="10">
        <v>1</v>
      </c>
      <c r="K3181" s="10" t="s">
        <v>28</v>
      </c>
      <c r="N3181" s="12" t="s">
        <v>29</v>
      </c>
      <c r="R3181" s="8">
        <f t="shared" si="49"/>
        <v>0</v>
      </c>
      <c r="T3181" s="9" t="s">
        <v>30</v>
      </c>
      <c r="U3181" s="9" t="s">
        <v>31</v>
      </c>
      <c r="V3181" s="9" t="s">
        <v>32</v>
      </c>
      <c r="AA3181" s="10" t="s">
        <v>33</v>
      </c>
      <c r="AB3181" s="10" t="s">
        <v>95</v>
      </c>
    </row>
    <row r="3182" spans="7:28" x14ac:dyDescent="0.25">
      <c r="G3182" s="9" t="b">
        <v>0</v>
      </c>
      <c r="J3182" s="10">
        <v>1</v>
      </c>
      <c r="K3182" s="10" t="s">
        <v>28</v>
      </c>
      <c r="N3182" s="12" t="s">
        <v>29</v>
      </c>
      <c r="R3182" s="8">
        <f t="shared" si="49"/>
        <v>0</v>
      </c>
      <c r="T3182" s="9" t="s">
        <v>30</v>
      </c>
      <c r="U3182" s="9" t="s">
        <v>31</v>
      </c>
      <c r="V3182" s="9" t="s">
        <v>32</v>
      </c>
      <c r="AA3182" s="10" t="s">
        <v>33</v>
      </c>
      <c r="AB3182" s="10" t="s">
        <v>95</v>
      </c>
    </row>
    <row r="3183" spans="7:28" x14ac:dyDescent="0.25">
      <c r="G3183" s="9" t="b">
        <v>0</v>
      </c>
      <c r="J3183" s="10">
        <v>1</v>
      </c>
      <c r="K3183" s="10" t="s">
        <v>28</v>
      </c>
      <c r="N3183" s="12" t="s">
        <v>29</v>
      </c>
      <c r="R3183" s="8">
        <f t="shared" si="49"/>
        <v>0</v>
      </c>
      <c r="T3183" s="9" t="s">
        <v>30</v>
      </c>
      <c r="U3183" s="9" t="s">
        <v>31</v>
      </c>
      <c r="V3183" s="9" t="s">
        <v>32</v>
      </c>
      <c r="AA3183" s="10" t="s">
        <v>33</v>
      </c>
      <c r="AB3183" s="10" t="s">
        <v>95</v>
      </c>
    </row>
    <row r="3184" spans="7:28" x14ac:dyDescent="0.25">
      <c r="G3184" s="9" t="b">
        <v>0</v>
      </c>
      <c r="J3184" s="10">
        <v>1</v>
      </c>
      <c r="K3184" s="10" t="s">
        <v>28</v>
      </c>
      <c r="N3184" s="12" t="s">
        <v>29</v>
      </c>
      <c r="R3184" s="8">
        <f t="shared" si="49"/>
        <v>0</v>
      </c>
      <c r="T3184" s="9" t="s">
        <v>30</v>
      </c>
      <c r="U3184" s="9" t="s">
        <v>31</v>
      </c>
      <c r="V3184" s="9" t="s">
        <v>32</v>
      </c>
      <c r="AA3184" s="10" t="s">
        <v>33</v>
      </c>
      <c r="AB3184" s="10" t="s">
        <v>95</v>
      </c>
    </row>
    <row r="3185" spans="7:28" x14ac:dyDescent="0.25">
      <c r="G3185" s="9" t="b">
        <v>0</v>
      </c>
      <c r="J3185" s="10">
        <v>1</v>
      </c>
      <c r="K3185" s="10" t="s">
        <v>28</v>
      </c>
      <c r="N3185" s="12" t="s">
        <v>29</v>
      </c>
      <c r="R3185" s="8">
        <f t="shared" si="49"/>
        <v>0</v>
      </c>
      <c r="T3185" s="9" t="s">
        <v>30</v>
      </c>
      <c r="U3185" s="9" t="s">
        <v>31</v>
      </c>
      <c r="V3185" s="9" t="s">
        <v>32</v>
      </c>
      <c r="AA3185" s="10" t="s">
        <v>33</v>
      </c>
      <c r="AB3185" s="10" t="s">
        <v>95</v>
      </c>
    </row>
    <row r="3186" spans="7:28" x14ac:dyDescent="0.25">
      <c r="G3186" s="9" t="b">
        <v>0</v>
      </c>
      <c r="J3186" s="10">
        <v>1</v>
      </c>
      <c r="K3186" s="10" t="s">
        <v>28</v>
      </c>
      <c r="N3186" s="12" t="s">
        <v>29</v>
      </c>
      <c r="R3186" s="8">
        <f t="shared" si="49"/>
        <v>0</v>
      </c>
      <c r="T3186" s="9" t="s">
        <v>30</v>
      </c>
      <c r="U3186" s="9" t="s">
        <v>31</v>
      </c>
      <c r="V3186" s="9" t="s">
        <v>32</v>
      </c>
      <c r="AA3186" s="10" t="s">
        <v>33</v>
      </c>
      <c r="AB3186" s="10" t="s">
        <v>95</v>
      </c>
    </row>
    <row r="3187" spans="7:28" x14ac:dyDescent="0.25">
      <c r="G3187" s="9" t="b">
        <v>0</v>
      </c>
      <c r="J3187" s="10">
        <v>1</v>
      </c>
      <c r="K3187" s="10" t="s">
        <v>28</v>
      </c>
      <c r="N3187" s="12" t="s">
        <v>29</v>
      </c>
      <c r="R3187" s="8">
        <f t="shared" si="49"/>
        <v>0</v>
      </c>
      <c r="T3187" s="9" t="s">
        <v>30</v>
      </c>
      <c r="U3187" s="9" t="s">
        <v>31</v>
      </c>
      <c r="V3187" s="9" t="s">
        <v>32</v>
      </c>
      <c r="AA3187" s="10" t="s">
        <v>33</v>
      </c>
      <c r="AB3187" s="10" t="s">
        <v>95</v>
      </c>
    </row>
    <row r="3188" spans="7:28" x14ac:dyDescent="0.25">
      <c r="G3188" s="9" t="b">
        <v>0</v>
      </c>
      <c r="J3188" s="10">
        <v>1</v>
      </c>
      <c r="K3188" s="10" t="s">
        <v>28</v>
      </c>
      <c r="N3188" s="12" t="s">
        <v>29</v>
      </c>
      <c r="R3188" s="8">
        <f t="shared" si="49"/>
        <v>0</v>
      </c>
      <c r="T3188" s="9" t="s">
        <v>30</v>
      </c>
      <c r="U3188" s="9" t="s">
        <v>31</v>
      </c>
      <c r="V3188" s="9" t="s">
        <v>32</v>
      </c>
      <c r="AA3188" s="10" t="s">
        <v>33</v>
      </c>
      <c r="AB3188" s="10" t="s">
        <v>95</v>
      </c>
    </row>
    <row r="3189" spans="7:28" x14ac:dyDescent="0.25">
      <c r="G3189" s="9" t="b">
        <v>0</v>
      </c>
      <c r="J3189" s="10">
        <v>1</v>
      </c>
      <c r="K3189" s="10" t="s">
        <v>28</v>
      </c>
      <c r="N3189" s="12" t="s">
        <v>29</v>
      </c>
      <c r="R3189" s="8">
        <f t="shared" si="49"/>
        <v>0</v>
      </c>
      <c r="T3189" s="9" t="s">
        <v>30</v>
      </c>
      <c r="U3189" s="9" t="s">
        <v>31</v>
      </c>
      <c r="V3189" s="9" t="s">
        <v>32</v>
      </c>
      <c r="AA3189" s="10" t="s">
        <v>33</v>
      </c>
      <c r="AB3189" s="10" t="s">
        <v>95</v>
      </c>
    </row>
    <row r="3190" spans="7:28" x14ac:dyDescent="0.25">
      <c r="G3190" s="9" t="b">
        <v>0</v>
      </c>
      <c r="J3190" s="10">
        <v>1</v>
      </c>
      <c r="K3190" s="10" t="s">
        <v>28</v>
      </c>
      <c r="N3190" s="12" t="s">
        <v>29</v>
      </c>
      <c r="R3190" s="8">
        <f t="shared" si="49"/>
        <v>0</v>
      </c>
      <c r="T3190" s="9" t="s">
        <v>30</v>
      </c>
      <c r="U3190" s="9" t="s">
        <v>31</v>
      </c>
      <c r="V3190" s="9" t="s">
        <v>32</v>
      </c>
      <c r="AA3190" s="10" t="s">
        <v>33</v>
      </c>
      <c r="AB3190" s="10" t="s">
        <v>95</v>
      </c>
    </row>
    <row r="3191" spans="7:28" x14ac:dyDescent="0.25">
      <c r="G3191" s="9" t="b">
        <v>0</v>
      </c>
      <c r="J3191" s="10">
        <v>1</v>
      </c>
      <c r="K3191" s="10" t="s">
        <v>28</v>
      </c>
      <c r="N3191" s="12" t="s">
        <v>29</v>
      </c>
      <c r="R3191" s="8">
        <f t="shared" si="49"/>
        <v>0</v>
      </c>
      <c r="T3191" s="9" t="s">
        <v>30</v>
      </c>
      <c r="U3191" s="9" t="s">
        <v>31</v>
      </c>
      <c r="V3191" s="9" t="s">
        <v>32</v>
      </c>
      <c r="AA3191" s="10" t="s">
        <v>33</v>
      </c>
      <c r="AB3191" s="10" t="s">
        <v>95</v>
      </c>
    </row>
    <row r="3192" spans="7:28" x14ac:dyDescent="0.25">
      <c r="G3192" s="9" t="b">
        <v>0</v>
      </c>
      <c r="J3192" s="10">
        <v>1</v>
      </c>
      <c r="K3192" s="10" t="s">
        <v>28</v>
      </c>
      <c r="N3192" s="12" t="s">
        <v>29</v>
      </c>
      <c r="R3192" s="8">
        <f t="shared" si="49"/>
        <v>0</v>
      </c>
      <c r="T3192" s="9" t="s">
        <v>30</v>
      </c>
      <c r="U3192" s="9" t="s">
        <v>31</v>
      </c>
      <c r="V3192" s="9" t="s">
        <v>32</v>
      </c>
      <c r="AA3192" s="10" t="s">
        <v>33</v>
      </c>
      <c r="AB3192" s="10" t="s">
        <v>95</v>
      </c>
    </row>
    <row r="3193" spans="7:28" x14ac:dyDescent="0.25">
      <c r="G3193" s="9" t="b">
        <v>0</v>
      </c>
      <c r="J3193" s="10">
        <v>1</v>
      </c>
      <c r="K3193" s="10" t="s">
        <v>28</v>
      </c>
      <c r="N3193" s="12" t="s">
        <v>29</v>
      </c>
      <c r="R3193" s="8">
        <f t="shared" si="49"/>
        <v>0</v>
      </c>
      <c r="T3193" s="9" t="s">
        <v>30</v>
      </c>
      <c r="U3193" s="9" t="s">
        <v>31</v>
      </c>
      <c r="V3193" s="9" t="s">
        <v>32</v>
      </c>
      <c r="AA3193" s="10" t="s">
        <v>33</v>
      </c>
      <c r="AB3193" s="10" t="s">
        <v>95</v>
      </c>
    </row>
    <row r="3194" spans="7:28" x14ac:dyDescent="0.25">
      <c r="G3194" s="9" t="b">
        <v>0</v>
      </c>
      <c r="J3194" s="10">
        <v>1</v>
      </c>
      <c r="K3194" s="10" t="s">
        <v>28</v>
      </c>
      <c r="N3194" s="12" t="s">
        <v>29</v>
      </c>
      <c r="R3194" s="8">
        <f t="shared" si="49"/>
        <v>0</v>
      </c>
      <c r="T3194" s="9" t="s">
        <v>30</v>
      </c>
      <c r="U3194" s="9" t="s">
        <v>31</v>
      </c>
      <c r="V3194" s="9" t="s">
        <v>32</v>
      </c>
      <c r="AA3194" s="10" t="s">
        <v>33</v>
      </c>
      <c r="AB3194" s="10" t="s">
        <v>95</v>
      </c>
    </row>
    <row r="3195" spans="7:28" x14ac:dyDescent="0.25">
      <c r="G3195" s="9" t="b">
        <v>0</v>
      </c>
      <c r="J3195" s="10">
        <v>1</v>
      </c>
      <c r="K3195" s="10" t="s">
        <v>28</v>
      </c>
      <c r="N3195" s="12" t="s">
        <v>29</v>
      </c>
      <c r="R3195" s="8">
        <f t="shared" si="49"/>
        <v>0</v>
      </c>
      <c r="T3195" s="9" t="s">
        <v>30</v>
      </c>
      <c r="U3195" s="9" t="s">
        <v>31</v>
      </c>
      <c r="V3195" s="9" t="s">
        <v>32</v>
      </c>
      <c r="AA3195" s="10" t="s">
        <v>33</v>
      </c>
      <c r="AB3195" s="10" t="s">
        <v>95</v>
      </c>
    </row>
    <row r="3196" spans="7:28" x14ac:dyDescent="0.25">
      <c r="G3196" s="9" t="b">
        <v>0</v>
      </c>
      <c r="J3196" s="10">
        <v>1</v>
      </c>
      <c r="K3196" s="10" t="s">
        <v>28</v>
      </c>
      <c r="N3196" s="12" t="s">
        <v>29</v>
      </c>
      <c r="R3196" s="8">
        <f t="shared" si="49"/>
        <v>0</v>
      </c>
      <c r="T3196" s="9" t="s">
        <v>30</v>
      </c>
      <c r="U3196" s="9" t="s">
        <v>31</v>
      </c>
      <c r="V3196" s="9" t="s">
        <v>32</v>
      </c>
      <c r="AA3196" s="10" t="s">
        <v>33</v>
      </c>
      <c r="AB3196" s="10" t="s">
        <v>95</v>
      </c>
    </row>
    <row r="3197" spans="7:28" x14ac:dyDescent="0.25">
      <c r="G3197" s="9" t="b">
        <v>0</v>
      </c>
      <c r="J3197" s="10">
        <v>1</v>
      </c>
      <c r="K3197" s="10" t="s">
        <v>28</v>
      </c>
      <c r="N3197" s="12" t="s">
        <v>29</v>
      </c>
      <c r="R3197" s="8">
        <f t="shared" si="49"/>
        <v>0</v>
      </c>
      <c r="T3197" s="9" t="s">
        <v>30</v>
      </c>
      <c r="U3197" s="9" t="s">
        <v>31</v>
      </c>
      <c r="V3197" s="9" t="s">
        <v>32</v>
      </c>
      <c r="AA3197" s="10" t="s">
        <v>33</v>
      </c>
      <c r="AB3197" s="10" t="s">
        <v>95</v>
      </c>
    </row>
    <row r="3198" spans="7:28" x14ac:dyDescent="0.25">
      <c r="G3198" s="9" t="b">
        <v>0</v>
      </c>
      <c r="J3198" s="10">
        <v>1</v>
      </c>
      <c r="K3198" s="10" t="s">
        <v>28</v>
      </c>
      <c r="N3198" s="12" t="s">
        <v>29</v>
      </c>
      <c r="R3198" s="8">
        <f t="shared" si="49"/>
        <v>0</v>
      </c>
      <c r="T3198" s="9" t="s">
        <v>30</v>
      </c>
      <c r="U3198" s="9" t="s">
        <v>31</v>
      </c>
      <c r="V3198" s="9" t="s">
        <v>32</v>
      </c>
      <c r="AA3198" s="10" t="s">
        <v>33</v>
      </c>
      <c r="AB3198" s="10" t="s">
        <v>95</v>
      </c>
    </row>
    <row r="3199" spans="7:28" x14ac:dyDescent="0.25">
      <c r="G3199" s="9" t="b">
        <v>0</v>
      </c>
      <c r="J3199" s="10">
        <v>1</v>
      </c>
      <c r="K3199" s="10" t="s">
        <v>28</v>
      </c>
      <c r="N3199" s="12" t="s">
        <v>29</v>
      </c>
      <c r="R3199" s="8">
        <f t="shared" si="49"/>
        <v>0</v>
      </c>
      <c r="T3199" s="9" t="s">
        <v>30</v>
      </c>
      <c r="U3199" s="9" t="s">
        <v>31</v>
      </c>
      <c r="V3199" s="9" t="s">
        <v>32</v>
      </c>
      <c r="AA3199" s="10" t="s">
        <v>33</v>
      </c>
      <c r="AB3199" s="10" t="s">
        <v>95</v>
      </c>
    </row>
    <row r="3200" spans="7:28" x14ac:dyDescent="0.25">
      <c r="G3200" s="9" t="b">
        <v>0</v>
      </c>
      <c r="J3200" s="10">
        <v>1</v>
      </c>
      <c r="K3200" s="10" t="s">
        <v>28</v>
      </c>
      <c r="N3200" s="12" t="s">
        <v>29</v>
      </c>
      <c r="R3200" s="8">
        <f t="shared" si="49"/>
        <v>0</v>
      </c>
      <c r="T3200" s="9" t="s">
        <v>30</v>
      </c>
      <c r="U3200" s="9" t="s">
        <v>31</v>
      </c>
      <c r="V3200" s="9" t="s">
        <v>32</v>
      </c>
      <c r="AA3200" s="10" t="s">
        <v>33</v>
      </c>
      <c r="AB3200" s="10" t="s">
        <v>95</v>
      </c>
    </row>
    <row r="3201" spans="7:28" x14ac:dyDescent="0.25">
      <c r="G3201" s="9" t="b">
        <v>0</v>
      </c>
      <c r="J3201" s="10">
        <v>1</v>
      </c>
      <c r="K3201" s="10" t="s">
        <v>28</v>
      </c>
      <c r="N3201" s="12" t="s">
        <v>29</v>
      </c>
      <c r="R3201" s="8">
        <f t="shared" si="49"/>
        <v>0</v>
      </c>
      <c r="T3201" s="9" t="s">
        <v>30</v>
      </c>
      <c r="U3201" s="9" t="s">
        <v>31</v>
      </c>
      <c r="V3201" s="9" t="s">
        <v>32</v>
      </c>
      <c r="AA3201" s="10" t="s">
        <v>33</v>
      </c>
      <c r="AB3201" s="10" t="s">
        <v>95</v>
      </c>
    </row>
    <row r="3202" spans="7:28" x14ac:dyDescent="0.25">
      <c r="G3202" s="9" t="b">
        <v>0</v>
      </c>
      <c r="J3202" s="10">
        <v>1</v>
      </c>
      <c r="K3202" s="10" t="s">
        <v>28</v>
      </c>
      <c r="N3202" s="12" t="s">
        <v>29</v>
      </c>
      <c r="R3202" s="8">
        <f t="shared" si="49"/>
        <v>0</v>
      </c>
      <c r="T3202" s="9" t="s">
        <v>30</v>
      </c>
      <c r="U3202" s="9" t="s">
        <v>31</v>
      </c>
      <c r="V3202" s="9" t="s">
        <v>32</v>
      </c>
      <c r="AA3202" s="10" t="s">
        <v>33</v>
      </c>
      <c r="AB3202" s="10" t="s">
        <v>95</v>
      </c>
    </row>
    <row r="3203" spans="7:28" x14ac:dyDescent="0.25">
      <c r="G3203" s="9" t="b">
        <v>0</v>
      </c>
      <c r="J3203" s="10">
        <v>1</v>
      </c>
      <c r="K3203" s="10" t="s">
        <v>28</v>
      </c>
      <c r="N3203" s="12" t="s">
        <v>29</v>
      </c>
      <c r="R3203" s="8">
        <f t="shared" ref="R3203:R3266" si="50">Q3203</f>
        <v>0</v>
      </c>
      <c r="T3203" s="9" t="s">
        <v>30</v>
      </c>
      <c r="U3203" s="9" t="s">
        <v>31</v>
      </c>
      <c r="V3203" s="9" t="s">
        <v>32</v>
      </c>
      <c r="AA3203" s="10" t="s">
        <v>33</v>
      </c>
      <c r="AB3203" s="10" t="s">
        <v>95</v>
      </c>
    </row>
    <row r="3204" spans="7:28" x14ac:dyDescent="0.25">
      <c r="G3204" s="9" t="b">
        <v>0</v>
      </c>
      <c r="J3204" s="10">
        <v>1</v>
      </c>
      <c r="K3204" s="10" t="s">
        <v>28</v>
      </c>
      <c r="N3204" s="12" t="s">
        <v>29</v>
      </c>
      <c r="R3204" s="8">
        <f t="shared" si="50"/>
        <v>0</v>
      </c>
      <c r="T3204" s="9" t="s">
        <v>30</v>
      </c>
      <c r="U3204" s="9" t="s">
        <v>31</v>
      </c>
      <c r="V3204" s="9" t="s">
        <v>32</v>
      </c>
      <c r="AA3204" s="10" t="s">
        <v>33</v>
      </c>
      <c r="AB3204" s="10" t="s">
        <v>95</v>
      </c>
    </row>
    <row r="3205" spans="7:28" x14ac:dyDescent="0.25">
      <c r="G3205" s="9" t="b">
        <v>0</v>
      </c>
      <c r="J3205" s="10">
        <v>1</v>
      </c>
      <c r="K3205" s="10" t="s">
        <v>28</v>
      </c>
      <c r="N3205" s="12" t="s">
        <v>29</v>
      </c>
      <c r="R3205" s="8">
        <f t="shared" si="50"/>
        <v>0</v>
      </c>
      <c r="T3205" s="9" t="s">
        <v>30</v>
      </c>
      <c r="U3205" s="9" t="s">
        <v>31</v>
      </c>
      <c r="V3205" s="9" t="s">
        <v>32</v>
      </c>
      <c r="AA3205" s="10" t="s">
        <v>33</v>
      </c>
      <c r="AB3205" s="10" t="s">
        <v>95</v>
      </c>
    </row>
    <row r="3206" spans="7:28" x14ac:dyDescent="0.25">
      <c r="G3206" s="9" t="b">
        <v>0</v>
      </c>
      <c r="J3206" s="10">
        <v>1</v>
      </c>
      <c r="K3206" s="10" t="s">
        <v>28</v>
      </c>
      <c r="N3206" s="12" t="s">
        <v>29</v>
      </c>
      <c r="R3206" s="8">
        <f t="shared" si="50"/>
        <v>0</v>
      </c>
      <c r="T3206" s="9" t="s">
        <v>30</v>
      </c>
      <c r="U3206" s="9" t="s">
        <v>31</v>
      </c>
      <c r="V3206" s="9" t="s">
        <v>32</v>
      </c>
      <c r="AA3206" s="10" t="s">
        <v>33</v>
      </c>
      <c r="AB3206" s="10" t="s">
        <v>95</v>
      </c>
    </row>
    <row r="3207" spans="7:28" x14ac:dyDescent="0.25">
      <c r="G3207" s="9" t="b">
        <v>0</v>
      </c>
      <c r="J3207" s="10">
        <v>1</v>
      </c>
      <c r="K3207" s="10" t="s">
        <v>28</v>
      </c>
      <c r="N3207" s="12" t="s">
        <v>29</v>
      </c>
      <c r="R3207" s="8">
        <f t="shared" si="50"/>
        <v>0</v>
      </c>
      <c r="T3207" s="9" t="s">
        <v>30</v>
      </c>
      <c r="U3207" s="9" t="s">
        <v>31</v>
      </c>
      <c r="V3207" s="9" t="s">
        <v>32</v>
      </c>
      <c r="AA3207" s="10" t="s">
        <v>33</v>
      </c>
      <c r="AB3207" s="10" t="s">
        <v>95</v>
      </c>
    </row>
    <row r="3208" spans="7:28" x14ac:dyDescent="0.25">
      <c r="G3208" s="9" t="b">
        <v>0</v>
      </c>
      <c r="J3208" s="10">
        <v>1</v>
      </c>
      <c r="K3208" s="10" t="s">
        <v>28</v>
      </c>
      <c r="N3208" s="12" t="s">
        <v>29</v>
      </c>
      <c r="R3208" s="8">
        <f t="shared" si="50"/>
        <v>0</v>
      </c>
      <c r="T3208" s="9" t="s">
        <v>30</v>
      </c>
      <c r="U3208" s="9" t="s">
        <v>31</v>
      </c>
      <c r="V3208" s="9" t="s">
        <v>32</v>
      </c>
      <c r="AA3208" s="10" t="s">
        <v>33</v>
      </c>
      <c r="AB3208" s="10" t="s">
        <v>95</v>
      </c>
    </row>
    <row r="3209" spans="7:28" x14ac:dyDescent="0.25">
      <c r="G3209" s="9" t="b">
        <v>0</v>
      </c>
      <c r="J3209" s="10">
        <v>1</v>
      </c>
      <c r="K3209" s="10" t="s">
        <v>28</v>
      </c>
      <c r="N3209" s="12" t="s">
        <v>29</v>
      </c>
      <c r="R3209" s="8">
        <f t="shared" si="50"/>
        <v>0</v>
      </c>
      <c r="T3209" s="9" t="s">
        <v>30</v>
      </c>
      <c r="U3209" s="9" t="s">
        <v>31</v>
      </c>
      <c r="V3209" s="9" t="s">
        <v>32</v>
      </c>
      <c r="AA3209" s="10" t="s">
        <v>33</v>
      </c>
      <c r="AB3209" s="10" t="s">
        <v>95</v>
      </c>
    </row>
    <row r="3210" spans="7:28" x14ac:dyDescent="0.25">
      <c r="G3210" s="9" t="b">
        <v>0</v>
      </c>
      <c r="J3210" s="10">
        <v>1</v>
      </c>
      <c r="K3210" s="10" t="s">
        <v>28</v>
      </c>
      <c r="N3210" s="12" t="s">
        <v>29</v>
      </c>
      <c r="R3210" s="8">
        <f t="shared" si="50"/>
        <v>0</v>
      </c>
      <c r="T3210" s="9" t="s">
        <v>30</v>
      </c>
      <c r="U3210" s="9" t="s">
        <v>31</v>
      </c>
      <c r="V3210" s="9" t="s">
        <v>32</v>
      </c>
      <c r="AA3210" s="10" t="s">
        <v>33</v>
      </c>
      <c r="AB3210" s="10" t="s">
        <v>95</v>
      </c>
    </row>
    <row r="3211" spans="7:28" x14ac:dyDescent="0.25">
      <c r="G3211" s="9" t="b">
        <v>0</v>
      </c>
      <c r="J3211" s="10">
        <v>1</v>
      </c>
      <c r="K3211" s="10" t="s">
        <v>28</v>
      </c>
      <c r="N3211" s="12" t="s">
        <v>29</v>
      </c>
      <c r="R3211" s="8">
        <f t="shared" si="50"/>
        <v>0</v>
      </c>
      <c r="T3211" s="9" t="s">
        <v>30</v>
      </c>
      <c r="U3211" s="9" t="s">
        <v>31</v>
      </c>
      <c r="V3211" s="9" t="s">
        <v>32</v>
      </c>
      <c r="AA3211" s="10" t="s">
        <v>33</v>
      </c>
      <c r="AB3211" s="10" t="s">
        <v>95</v>
      </c>
    </row>
    <row r="3212" spans="7:28" x14ac:dyDescent="0.25">
      <c r="G3212" s="9" t="b">
        <v>0</v>
      </c>
      <c r="J3212" s="10">
        <v>1</v>
      </c>
      <c r="K3212" s="10" t="s">
        <v>28</v>
      </c>
      <c r="N3212" s="12" t="s">
        <v>29</v>
      </c>
      <c r="R3212" s="8">
        <f t="shared" si="50"/>
        <v>0</v>
      </c>
      <c r="T3212" s="9" t="s">
        <v>30</v>
      </c>
      <c r="U3212" s="9" t="s">
        <v>31</v>
      </c>
      <c r="V3212" s="9" t="s">
        <v>32</v>
      </c>
      <c r="AA3212" s="10" t="s">
        <v>33</v>
      </c>
      <c r="AB3212" s="10" t="s">
        <v>95</v>
      </c>
    </row>
    <row r="3213" spans="7:28" x14ac:dyDescent="0.25">
      <c r="G3213" s="9" t="b">
        <v>0</v>
      </c>
      <c r="J3213" s="10">
        <v>1</v>
      </c>
      <c r="K3213" s="10" t="s">
        <v>28</v>
      </c>
      <c r="N3213" s="12" t="s">
        <v>29</v>
      </c>
      <c r="R3213" s="8">
        <f t="shared" si="50"/>
        <v>0</v>
      </c>
      <c r="T3213" s="9" t="s">
        <v>30</v>
      </c>
      <c r="U3213" s="9" t="s">
        <v>31</v>
      </c>
      <c r="V3213" s="9" t="s">
        <v>32</v>
      </c>
      <c r="AA3213" s="10" t="s">
        <v>33</v>
      </c>
      <c r="AB3213" s="10" t="s">
        <v>95</v>
      </c>
    </row>
    <row r="3214" spans="7:28" x14ac:dyDescent="0.25">
      <c r="G3214" s="9" t="b">
        <v>0</v>
      </c>
      <c r="J3214" s="10">
        <v>1</v>
      </c>
      <c r="K3214" s="10" t="s">
        <v>28</v>
      </c>
      <c r="N3214" s="12" t="s">
        <v>29</v>
      </c>
      <c r="R3214" s="8">
        <f t="shared" si="50"/>
        <v>0</v>
      </c>
      <c r="T3214" s="9" t="s">
        <v>30</v>
      </c>
      <c r="U3214" s="9" t="s">
        <v>31</v>
      </c>
      <c r="V3214" s="9" t="s">
        <v>32</v>
      </c>
      <c r="AA3214" s="10" t="s">
        <v>33</v>
      </c>
      <c r="AB3214" s="10" t="s">
        <v>95</v>
      </c>
    </row>
    <row r="3215" spans="7:28" x14ac:dyDescent="0.25">
      <c r="G3215" s="9" t="b">
        <v>0</v>
      </c>
      <c r="J3215" s="10">
        <v>1</v>
      </c>
      <c r="K3215" s="10" t="s">
        <v>28</v>
      </c>
      <c r="N3215" s="12" t="s">
        <v>29</v>
      </c>
      <c r="R3215" s="8">
        <f t="shared" si="50"/>
        <v>0</v>
      </c>
      <c r="T3215" s="9" t="s">
        <v>30</v>
      </c>
      <c r="U3215" s="9" t="s">
        <v>31</v>
      </c>
      <c r="V3215" s="9" t="s">
        <v>32</v>
      </c>
      <c r="AA3215" s="10" t="s">
        <v>33</v>
      </c>
      <c r="AB3215" s="10" t="s">
        <v>95</v>
      </c>
    </row>
    <row r="3216" spans="7:28" x14ac:dyDescent="0.25">
      <c r="G3216" s="9" t="b">
        <v>0</v>
      </c>
      <c r="J3216" s="10">
        <v>1</v>
      </c>
      <c r="K3216" s="10" t="s">
        <v>28</v>
      </c>
      <c r="N3216" s="12" t="s">
        <v>29</v>
      </c>
      <c r="R3216" s="8">
        <f t="shared" si="50"/>
        <v>0</v>
      </c>
      <c r="T3216" s="9" t="s">
        <v>30</v>
      </c>
      <c r="U3216" s="9" t="s">
        <v>31</v>
      </c>
      <c r="V3216" s="9" t="s">
        <v>32</v>
      </c>
      <c r="AA3216" s="10" t="s">
        <v>33</v>
      </c>
      <c r="AB3216" s="10" t="s">
        <v>95</v>
      </c>
    </row>
    <row r="3217" spans="7:28" x14ac:dyDescent="0.25">
      <c r="G3217" s="9" t="b">
        <v>0</v>
      </c>
      <c r="J3217" s="10">
        <v>1</v>
      </c>
      <c r="K3217" s="10" t="s">
        <v>28</v>
      </c>
      <c r="N3217" s="12" t="s">
        <v>29</v>
      </c>
      <c r="R3217" s="8">
        <f t="shared" si="50"/>
        <v>0</v>
      </c>
      <c r="T3217" s="9" t="s">
        <v>30</v>
      </c>
      <c r="U3217" s="9" t="s">
        <v>31</v>
      </c>
      <c r="V3217" s="9" t="s">
        <v>32</v>
      </c>
      <c r="AA3217" s="10" t="s">
        <v>33</v>
      </c>
      <c r="AB3217" s="10" t="s">
        <v>95</v>
      </c>
    </row>
    <row r="3218" spans="7:28" x14ac:dyDescent="0.25">
      <c r="G3218" s="9" t="b">
        <v>0</v>
      </c>
      <c r="J3218" s="10">
        <v>1</v>
      </c>
      <c r="K3218" s="10" t="s">
        <v>28</v>
      </c>
      <c r="N3218" s="12" t="s">
        <v>29</v>
      </c>
      <c r="R3218" s="8">
        <f t="shared" si="50"/>
        <v>0</v>
      </c>
      <c r="T3218" s="9" t="s">
        <v>30</v>
      </c>
      <c r="U3218" s="9" t="s">
        <v>31</v>
      </c>
      <c r="V3218" s="9" t="s">
        <v>32</v>
      </c>
      <c r="AA3218" s="10" t="s">
        <v>33</v>
      </c>
      <c r="AB3218" s="10" t="s">
        <v>95</v>
      </c>
    </row>
    <row r="3219" spans="7:28" x14ac:dyDescent="0.25">
      <c r="G3219" s="9" t="b">
        <v>0</v>
      </c>
      <c r="J3219" s="10">
        <v>1</v>
      </c>
      <c r="K3219" s="10" t="s">
        <v>28</v>
      </c>
      <c r="N3219" s="12" t="s">
        <v>29</v>
      </c>
      <c r="R3219" s="8">
        <f t="shared" si="50"/>
        <v>0</v>
      </c>
      <c r="T3219" s="9" t="s">
        <v>30</v>
      </c>
      <c r="U3219" s="9" t="s">
        <v>31</v>
      </c>
      <c r="V3219" s="9" t="s">
        <v>32</v>
      </c>
      <c r="AA3219" s="10" t="s">
        <v>33</v>
      </c>
      <c r="AB3219" s="10" t="s">
        <v>95</v>
      </c>
    </row>
    <row r="3220" spans="7:28" x14ac:dyDescent="0.25">
      <c r="G3220" s="9" t="b">
        <v>0</v>
      </c>
      <c r="J3220" s="10">
        <v>1</v>
      </c>
      <c r="K3220" s="10" t="s">
        <v>28</v>
      </c>
      <c r="N3220" s="12" t="s">
        <v>29</v>
      </c>
      <c r="R3220" s="8">
        <f t="shared" si="50"/>
        <v>0</v>
      </c>
      <c r="T3220" s="9" t="s">
        <v>30</v>
      </c>
      <c r="U3220" s="9" t="s">
        <v>31</v>
      </c>
      <c r="V3220" s="9" t="s">
        <v>32</v>
      </c>
      <c r="AA3220" s="10" t="s">
        <v>33</v>
      </c>
      <c r="AB3220" s="10" t="s">
        <v>95</v>
      </c>
    </row>
    <row r="3221" spans="7:28" x14ac:dyDescent="0.25">
      <c r="G3221" s="9" t="b">
        <v>0</v>
      </c>
      <c r="J3221" s="10">
        <v>1</v>
      </c>
      <c r="K3221" s="10" t="s">
        <v>28</v>
      </c>
      <c r="N3221" s="12" t="s">
        <v>29</v>
      </c>
      <c r="R3221" s="8">
        <f t="shared" si="50"/>
        <v>0</v>
      </c>
      <c r="T3221" s="9" t="s">
        <v>30</v>
      </c>
      <c r="U3221" s="9" t="s">
        <v>31</v>
      </c>
      <c r="V3221" s="9" t="s">
        <v>32</v>
      </c>
      <c r="AA3221" s="10" t="s">
        <v>33</v>
      </c>
      <c r="AB3221" s="10" t="s">
        <v>95</v>
      </c>
    </row>
    <row r="3222" spans="7:28" x14ac:dyDescent="0.25">
      <c r="G3222" s="9" t="b">
        <v>0</v>
      </c>
      <c r="J3222" s="10">
        <v>1</v>
      </c>
      <c r="K3222" s="10" t="s">
        <v>28</v>
      </c>
      <c r="N3222" s="12" t="s">
        <v>29</v>
      </c>
      <c r="R3222" s="8">
        <f t="shared" si="50"/>
        <v>0</v>
      </c>
      <c r="T3222" s="9" t="s">
        <v>30</v>
      </c>
      <c r="U3222" s="9" t="s">
        <v>31</v>
      </c>
      <c r="V3222" s="9" t="s">
        <v>32</v>
      </c>
      <c r="AA3222" s="10" t="s">
        <v>33</v>
      </c>
      <c r="AB3222" s="10" t="s">
        <v>95</v>
      </c>
    </row>
    <row r="3223" spans="7:28" x14ac:dyDescent="0.25">
      <c r="G3223" s="9" t="b">
        <v>0</v>
      </c>
      <c r="J3223" s="10">
        <v>1</v>
      </c>
      <c r="K3223" s="10" t="s">
        <v>28</v>
      </c>
      <c r="N3223" s="12" t="s">
        <v>29</v>
      </c>
      <c r="R3223" s="8">
        <f t="shared" si="50"/>
        <v>0</v>
      </c>
      <c r="T3223" s="9" t="s">
        <v>30</v>
      </c>
      <c r="U3223" s="9" t="s">
        <v>31</v>
      </c>
      <c r="V3223" s="9" t="s">
        <v>32</v>
      </c>
      <c r="AA3223" s="10" t="s">
        <v>33</v>
      </c>
      <c r="AB3223" s="10" t="s">
        <v>95</v>
      </c>
    </row>
    <row r="3224" spans="7:28" x14ac:dyDescent="0.25">
      <c r="G3224" s="9" t="b">
        <v>0</v>
      </c>
      <c r="J3224" s="10">
        <v>1</v>
      </c>
      <c r="K3224" s="10" t="s">
        <v>28</v>
      </c>
      <c r="N3224" s="12" t="s">
        <v>29</v>
      </c>
      <c r="R3224" s="8">
        <f t="shared" si="50"/>
        <v>0</v>
      </c>
      <c r="T3224" s="9" t="s">
        <v>30</v>
      </c>
      <c r="U3224" s="9" t="s">
        <v>31</v>
      </c>
      <c r="V3224" s="9" t="s">
        <v>32</v>
      </c>
      <c r="AA3224" s="10" t="s">
        <v>33</v>
      </c>
      <c r="AB3224" s="10" t="s">
        <v>95</v>
      </c>
    </row>
    <row r="3225" spans="7:28" x14ac:dyDescent="0.25">
      <c r="G3225" s="9" t="b">
        <v>0</v>
      </c>
      <c r="J3225" s="10">
        <v>1</v>
      </c>
      <c r="K3225" s="10" t="s">
        <v>28</v>
      </c>
      <c r="N3225" s="12" t="s">
        <v>29</v>
      </c>
      <c r="R3225" s="8">
        <f t="shared" si="50"/>
        <v>0</v>
      </c>
      <c r="T3225" s="9" t="s">
        <v>30</v>
      </c>
      <c r="U3225" s="9" t="s">
        <v>31</v>
      </c>
      <c r="V3225" s="9" t="s">
        <v>32</v>
      </c>
      <c r="AA3225" s="10" t="s">
        <v>33</v>
      </c>
      <c r="AB3225" s="10" t="s">
        <v>95</v>
      </c>
    </row>
    <row r="3226" spans="7:28" x14ac:dyDescent="0.25">
      <c r="G3226" s="9" t="b">
        <v>0</v>
      </c>
      <c r="J3226" s="10">
        <v>1</v>
      </c>
      <c r="K3226" s="10" t="s">
        <v>28</v>
      </c>
      <c r="N3226" s="12" t="s">
        <v>29</v>
      </c>
      <c r="R3226" s="8">
        <f t="shared" si="50"/>
        <v>0</v>
      </c>
      <c r="T3226" s="9" t="s">
        <v>30</v>
      </c>
      <c r="U3226" s="9" t="s">
        <v>31</v>
      </c>
      <c r="V3226" s="9" t="s">
        <v>32</v>
      </c>
      <c r="AA3226" s="10" t="s">
        <v>33</v>
      </c>
      <c r="AB3226" s="10" t="s">
        <v>95</v>
      </c>
    </row>
    <row r="3227" spans="7:28" x14ac:dyDescent="0.25">
      <c r="G3227" s="9" t="b">
        <v>0</v>
      </c>
      <c r="J3227" s="10">
        <v>1</v>
      </c>
      <c r="K3227" s="10" t="s">
        <v>28</v>
      </c>
      <c r="N3227" s="12" t="s">
        <v>29</v>
      </c>
      <c r="R3227" s="8">
        <f t="shared" si="50"/>
        <v>0</v>
      </c>
      <c r="T3227" s="9" t="s">
        <v>30</v>
      </c>
      <c r="U3227" s="9" t="s">
        <v>31</v>
      </c>
      <c r="V3227" s="9" t="s">
        <v>32</v>
      </c>
      <c r="AA3227" s="10" t="s">
        <v>33</v>
      </c>
      <c r="AB3227" s="10" t="s">
        <v>95</v>
      </c>
    </row>
    <row r="3228" spans="7:28" x14ac:dyDescent="0.25">
      <c r="G3228" s="9" t="b">
        <v>0</v>
      </c>
      <c r="J3228" s="10">
        <v>1</v>
      </c>
      <c r="K3228" s="10" t="s">
        <v>28</v>
      </c>
      <c r="N3228" s="12" t="s">
        <v>29</v>
      </c>
      <c r="R3228" s="8">
        <f t="shared" si="50"/>
        <v>0</v>
      </c>
      <c r="T3228" s="9" t="s">
        <v>30</v>
      </c>
      <c r="U3228" s="9" t="s">
        <v>31</v>
      </c>
      <c r="V3228" s="9" t="s">
        <v>32</v>
      </c>
      <c r="AA3228" s="10" t="s">
        <v>33</v>
      </c>
      <c r="AB3228" s="10" t="s">
        <v>95</v>
      </c>
    </row>
    <row r="3229" spans="7:28" x14ac:dyDescent="0.25">
      <c r="G3229" s="9" t="b">
        <v>0</v>
      </c>
      <c r="J3229" s="10">
        <v>1</v>
      </c>
      <c r="K3229" s="10" t="s">
        <v>28</v>
      </c>
      <c r="N3229" s="12" t="s">
        <v>29</v>
      </c>
      <c r="R3229" s="8">
        <f t="shared" si="50"/>
        <v>0</v>
      </c>
      <c r="T3229" s="9" t="s">
        <v>30</v>
      </c>
      <c r="U3229" s="9" t="s">
        <v>31</v>
      </c>
      <c r="V3229" s="9" t="s">
        <v>32</v>
      </c>
      <c r="AA3229" s="10" t="s">
        <v>33</v>
      </c>
      <c r="AB3229" s="10" t="s">
        <v>95</v>
      </c>
    </row>
    <row r="3230" spans="7:28" x14ac:dyDescent="0.25">
      <c r="G3230" s="9" t="b">
        <v>0</v>
      </c>
      <c r="J3230" s="10">
        <v>1</v>
      </c>
      <c r="K3230" s="10" t="s">
        <v>28</v>
      </c>
      <c r="N3230" s="12" t="s">
        <v>29</v>
      </c>
      <c r="R3230" s="8">
        <f t="shared" si="50"/>
        <v>0</v>
      </c>
      <c r="T3230" s="9" t="s">
        <v>30</v>
      </c>
      <c r="U3230" s="9" t="s">
        <v>31</v>
      </c>
      <c r="V3230" s="9" t="s">
        <v>32</v>
      </c>
      <c r="AA3230" s="10" t="s">
        <v>33</v>
      </c>
      <c r="AB3230" s="10" t="s">
        <v>95</v>
      </c>
    </row>
    <row r="3231" spans="7:28" x14ac:dyDescent="0.25">
      <c r="G3231" s="9" t="b">
        <v>0</v>
      </c>
      <c r="J3231" s="10">
        <v>1</v>
      </c>
      <c r="K3231" s="10" t="s">
        <v>28</v>
      </c>
      <c r="N3231" s="12" t="s">
        <v>29</v>
      </c>
      <c r="R3231" s="8">
        <f t="shared" si="50"/>
        <v>0</v>
      </c>
      <c r="T3231" s="9" t="s">
        <v>30</v>
      </c>
      <c r="U3231" s="9" t="s">
        <v>31</v>
      </c>
      <c r="V3231" s="9" t="s">
        <v>32</v>
      </c>
      <c r="AA3231" s="10" t="s">
        <v>33</v>
      </c>
      <c r="AB3231" s="10" t="s">
        <v>95</v>
      </c>
    </row>
    <row r="3232" spans="7:28" x14ac:dyDescent="0.25">
      <c r="G3232" s="9" t="b">
        <v>0</v>
      </c>
      <c r="J3232" s="10">
        <v>1</v>
      </c>
      <c r="K3232" s="10" t="s">
        <v>28</v>
      </c>
      <c r="N3232" s="12" t="s">
        <v>29</v>
      </c>
      <c r="R3232" s="8">
        <f t="shared" si="50"/>
        <v>0</v>
      </c>
      <c r="T3232" s="9" t="s">
        <v>30</v>
      </c>
      <c r="U3232" s="9" t="s">
        <v>31</v>
      </c>
      <c r="V3232" s="9" t="s">
        <v>32</v>
      </c>
      <c r="AA3232" s="10" t="s">
        <v>33</v>
      </c>
      <c r="AB3232" s="10" t="s">
        <v>95</v>
      </c>
    </row>
    <row r="3233" spans="7:28" x14ac:dyDescent="0.25">
      <c r="G3233" s="9" t="b">
        <v>0</v>
      </c>
      <c r="J3233" s="10">
        <v>1</v>
      </c>
      <c r="K3233" s="10" t="s">
        <v>28</v>
      </c>
      <c r="N3233" s="12" t="s">
        <v>29</v>
      </c>
      <c r="R3233" s="8">
        <f t="shared" si="50"/>
        <v>0</v>
      </c>
      <c r="T3233" s="9" t="s">
        <v>30</v>
      </c>
      <c r="U3233" s="9" t="s">
        <v>31</v>
      </c>
      <c r="V3233" s="9" t="s">
        <v>32</v>
      </c>
      <c r="AA3233" s="10" t="s">
        <v>33</v>
      </c>
      <c r="AB3233" s="10" t="s">
        <v>95</v>
      </c>
    </row>
    <row r="3234" spans="7:28" x14ac:dyDescent="0.25">
      <c r="G3234" s="9" t="b">
        <v>0</v>
      </c>
      <c r="J3234" s="10">
        <v>1</v>
      </c>
      <c r="K3234" s="10" t="s">
        <v>28</v>
      </c>
      <c r="N3234" s="12" t="s">
        <v>29</v>
      </c>
      <c r="R3234" s="8">
        <f t="shared" si="50"/>
        <v>0</v>
      </c>
      <c r="T3234" s="9" t="s">
        <v>30</v>
      </c>
      <c r="U3234" s="9" t="s">
        <v>31</v>
      </c>
      <c r="V3234" s="9" t="s">
        <v>32</v>
      </c>
      <c r="AA3234" s="10" t="s">
        <v>33</v>
      </c>
      <c r="AB3234" s="10" t="s">
        <v>95</v>
      </c>
    </row>
    <row r="3235" spans="7:28" x14ac:dyDescent="0.25">
      <c r="G3235" s="9" t="b">
        <v>0</v>
      </c>
      <c r="J3235" s="10">
        <v>1</v>
      </c>
      <c r="K3235" s="10" t="s">
        <v>28</v>
      </c>
      <c r="N3235" s="12" t="s">
        <v>29</v>
      </c>
      <c r="R3235" s="8">
        <f t="shared" si="50"/>
        <v>0</v>
      </c>
      <c r="T3235" s="9" t="s">
        <v>30</v>
      </c>
      <c r="U3235" s="9" t="s">
        <v>31</v>
      </c>
      <c r="V3235" s="9" t="s">
        <v>32</v>
      </c>
      <c r="AA3235" s="10" t="s">
        <v>33</v>
      </c>
      <c r="AB3235" s="10" t="s">
        <v>95</v>
      </c>
    </row>
    <row r="3236" spans="7:28" x14ac:dyDescent="0.25">
      <c r="G3236" s="9" t="b">
        <v>0</v>
      </c>
      <c r="J3236" s="10">
        <v>1</v>
      </c>
      <c r="K3236" s="10" t="s">
        <v>28</v>
      </c>
      <c r="N3236" s="12" t="s">
        <v>29</v>
      </c>
      <c r="R3236" s="8">
        <f t="shared" si="50"/>
        <v>0</v>
      </c>
      <c r="T3236" s="9" t="s">
        <v>30</v>
      </c>
      <c r="U3236" s="9" t="s">
        <v>31</v>
      </c>
      <c r="V3236" s="9" t="s">
        <v>32</v>
      </c>
      <c r="AA3236" s="10" t="s">
        <v>33</v>
      </c>
      <c r="AB3236" s="10" t="s">
        <v>95</v>
      </c>
    </row>
    <row r="3237" spans="7:28" x14ac:dyDescent="0.25">
      <c r="G3237" s="9" t="b">
        <v>0</v>
      </c>
      <c r="J3237" s="10">
        <v>1</v>
      </c>
      <c r="K3237" s="10" t="s">
        <v>28</v>
      </c>
      <c r="N3237" s="12" t="s">
        <v>29</v>
      </c>
      <c r="R3237" s="8">
        <f t="shared" si="50"/>
        <v>0</v>
      </c>
      <c r="T3237" s="9" t="s">
        <v>30</v>
      </c>
      <c r="U3237" s="9" t="s">
        <v>31</v>
      </c>
      <c r="V3237" s="9" t="s">
        <v>32</v>
      </c>
      <c r="AA3237" s="10" t="s">
        <v>33</v>
      </c>
      <c r="AB3237" s="10" t="s">
        <v>95</v>
      </c>
    </row>
    <row r="3238" spans="7:28" x14ac:dyDescent="0.25">
      <c r="G3238" s="9" t="b">
        <v>0</v>
      </c>
      <c r="J3238" s="10">
        <v>1</v>
      </c>
      <c r="K3238" s="10" t="s">
        <v>28</v>
      </c>
      <c r="N3238" s="12" t="s">
        <v>29</v>
      </c>
      <c r="R3238" s="8">
        <f t="shared" si="50"/>
        <v>0</v>
      </c>
      <c r="T3238" s="9" t="s">
        <v>30</v>
      </c>
      <c r="U3238" s="9" t="s">
        <v>31</v>
      </c>
      <c r="V3238" s="9" t="s">
        <v>32</v>
      </c>
      <c r="AA3238" s="10" t="s">
        <v>33</v>
      </c>
      <c r="AB3238" s="10" t="s">
        <v>95</v>
      </c>
    </row>
    <row r="3239" spans="7:28" x14ac:dyDescent="0.25">
      <c r="G3239" s="9" t="b">
        <v>0</v>
      </c>
      <c r="J3239" s="10">
        <v>1</v>
      </c>
      <c r="K3239" s="10" t="s">
        <v>28</v>
      </c>
      <c r="N3239" s="12" t="s">
        <v>29</v>
      </c>
      <c r="R3239" s="8">
        <f t="shared" si="50"/>
        <v>0</v>
      </c>
      <c r="T3239" s="9" t="s">
        <v>30</v>
      </c>
      <c r="U3239" s="9" t="s">
        <v>31</v>
      </c>
      <c r="V3239" s="9" t="s">
        <v>32</v>
      </c>
      <c r="AA3239" s="10" t="s">
        <v>33</v>
      </c>
      <c r="AB3239" s="10" t="s">
        <v>95</v>
      </c>
    </row>
    <row r="3240" spans="7:28" x14ac:dyDescent="0.25">
      <c r="G3240" s="9" t="b">
        <v>0</v>
      </c>
      <c r="J3240" s="10">
        <v>1</v>
      </c>
      <c r="K3240" s="10" t="s">
        <v>28</v>
      </c>
      <c r="N3240" s="12" t="s">
        <v>29</v>
      </c>
      <c r="R3240" s="8">
        <f t="shared" si="50"/>
        <v>0</v>
      </c>
      <c r="T3240" s="9" t="s">
        <v>30</v>
      </c>
      <c r="U3240" s="9" t="s">
        <v>31</v>
      </c>
      <c r="V3240" s="9" t="s">
        <v>32</v>
      </c>
      <c r="AA3240" s="10" t="s">
        <v>33</v>
      </c>
      <c r="AB3240" s="10" t="s">
        <v>95</v>
      </c>
    </row>
    <row r="3241" spans="7:28" x14ac:dyDescent="0.25">
      <c r="G3241" s="9" t="b">
        <v>0</v>
      </c>
      <c r="J3241" s="10">
        <v>1</v>
      </c>
      <c r="K3241" s="10" t="s">
        <v>28</v>
      </c>
      <c r="N3241" s="12" t="s">
        <v>29</v>
      </c>
      <c r="R3241" s="8">
        <f t="shared" si="50"/>
        <v>0</v>
      </c>
      <c r="T3241" s="9" t="s">
        <v>30</v>
      </c>
      <c r="U3241" s="9" t="s">
        <v>31</v>
      </c>
      <c r="V3241" s="9" t="s">
        <v>32</v>
      </c>
      <c r="AA3241" s="10" t="s">
        <v>33</v>
      </c>
      <c r="AB3241" s="10" t="s">
        <v>95</v>
      </c>
    </row>
    <row r="3242" spans="7:28" x14ac:dyDescent="0.25">
      <c r="G3242" s="9" t="b">
        <v>0</v>
      </c>
      <c r="J3242" s="10">
        <v>1</v>
      </c>
      <c r="K3242" s="10" t="s">
        <v>28</v>
      </c>
      <c r="N3242" s="12" t="s">
        <v>29</v>
      </c>
      <c r="R3242" s="8">
        <f t="shared" si="50"/>
        <v>0</v>
      </c>
      <c r="T3242" s="9" t="s">
        <v>30</v>
      </c>
      <c r="U3242" s="9" t="s">
        <v>31</v>
      </c>
      <c r="V3242" s="9" t="s">
        <v>32</v>
      </c>
      <c r="AA3242" s="10" t="s">
        <v>33</v>
      </c>
      <c r="AB3242" s="10" t="s">
        <v>95</v>
      </c>
    </row>
    <row r="3243" spans="7:28" x14ac:dyDescent="0.25">
      <c r="G3243" s="9" t="b">
        <v>0</v>
      </c>
      <c r="J3243" s="10">
        <v>1</v>
      </c>
      <c r="K3243" s="10" t="s">
        <v>28</v>
      </c>
      <c r="N3243" s="12" t="s">
        <v>29</v>
      </c>
      <c r="R3243" s="8">
        <f t="shared" si="50"/>
        <v>0</v>
      </c>
      <c r="T3243" s="9" t="s">
        <v>30</v>
      </c>
      <c r="U3243" s="9" t="s">
        <v>31</v>
      </c>
      <c r="V3243" s="9" t="s">
        <v>32</v>
      </c>
      <c r="AA3243" s="10" t="s">
        <v>33</v>
      </c>
      <c r="AB3243" s="10" t="s">
        <v>95</v>
      </c>
    </row>
    <row r="3244" spans="7:28" x14ac:dyDescent="0.25">
      <c r="G3244" s="9" t="b">
        <v>0</v>
      </c>
      <c r="J3244" s="10">
        <v>1</v>
      </c>
      <c r="K3244" s="10" t="s">
        <v>28</v>
      </c>
      <c r="N3244" s="12" t="s">
        <v>29</v>
      </c>
      <c r="R3244" s="8">
        <f t="shared" si="50"/>
        <v>0</v>
      </c>
      <c r="T3244" s="9" t="s">
        <v>30</v>
      </c>
      <c r="U3244" s="9" t="s">
        <v>31</v>
      </c>
      <c r="V3244" s="9" t="s">
        <v>32</v>
      </c>
      <c r="AA3244" s="10" t="s">
        <v>33</v>
      </c>
      <c r="AB3244" s="10" t="s">
        <v>95</v>
      </c>
    </row>
    <row r="3245" spans="7:28" x14ac:dyDescent="0.25">
      <c r="G3245" s="9" t="b">
        <v>0</v>
      </c>
      <c r="J3245" s="10">
        <v>1</v>
      </c>
      <c r="K3245" s="10" t="s">
        <v>28</v>
      </c>
      <c r="N3245" s="12" t="s">
        <v>29</v>
      </c>
      <c r="R3245" s="8">
        <f t="shared" si="50"/>
        <v>0</v>
      </c>
      <c r="T3245" s="9" t="s">
        <v>30</v>
      </c>
      <c r="U3245" s="9" t="s">
        <v>31</v>
      </c>
      <c r="V3245" s="9" t="s">
        <v>32</v>
      </c>
      <c r="AA3245" s="10" t="s">
        <v>33</v>
      </c>
      <c r="AB3245" s="10" t="s">
        <v>95</v>
      </c>
    </row>
    <row r="3246" spans="7:28" x14ac:dyDescent="0.25">
      <c r="G3246" s="9" t="b">
        <v>0</v>
      </c>
      <c r="J3246" s="10">
        <v>1</v>
      </c>
      <c r="K3246" s="10" t="s">
        <v>28</v>
      </c>
      <c r="N3246" s="12" t="s">
        <v>29</v>
      </c>
      <c r="R3246" s="8">
        <f t="shared" si="50"/>
        <v>0</v>
      </c>
      <c r="T3246" s="9" t="s">
        <v>30</v>
      </c>
      <c r="U3246" s="9" t="s">
        <v>31</v>
      </c>
      <c r="V3246" s="9" t="s">
        <v>32</v>
      </c>
      <c r="AA3246" s="10" t="s">
        <v>33</v>
      </c>
      <c r="AB3246" s="10" t="s">
        <v>95</v>
      </c>
    </row>
    <row r="3247" spans="7:28" x14ac:dyDescent="0.25">
      <c r="G3247" s="9" t="b">
        <v>0</v>
      </c>
      <c r="J3247" s="10">
        <v>1</v>
      </c>
      <c r="K3247" s="10" t="s">
        <v>28</v>
      </c>
      <c r="N3247" s="12" t="s">
        <v>29</v>
      </c>
      <c r="R3247" s="8">
        <f t="shared" si="50"/>
        <v>0</v>
      </c>
      <c r="T3247" s="9" t="s">
        <v>30</v>
      </c>
      <c r="U3247" s="9" t="s">
        <v>31</v>
      </c>
      <c r="V3247" s="9" t="s">
        <v>32</v>
      </c>
      <c r="AA3247" s="10" t="s">
        <v>33</v>
      </c>
      <c r="AB3247" s="10" t="s">
        <v>95</v>
      </c>
    </row>
    <row r="3248" spans="7:28" x14ac:dyDescent="0.25">
      <c r="G3248" s="9" t="b">
        <v>0</v>
      </c>
      <c r="J3248" s="10">
        <v>1</v>
      </c>
      <c r="K3248" s="10" t="s">
        <v>28</v>
      </c>
      <c r="N3248" s="12" t="s">
        <v>29</v>
      </c>
      <c r="R3248" s="8">
        <f t="shared" si="50"/>
        <v>0</v>
      </c>
      <c r="T3248" s="9" t="s">
        <v>30</v>
      </c>
      <c r="U3248" s="9" t="s">
        <v>31</v>
      </c>
      <c r="V3248" s="9" t="s">
        <v>32</v>
      </c>
      <c r="AA3248" s="10" t="s">
        <v>33</v>
      </c>
      <c r="AB3248" s="10" t="s">
        <v>95</v>
      </c>
    </row>
    <row r="3249" spans="7:28" x14ac:dyDescent="0.25">
      <c r="G3249" s="9" t="b">
        <v>0</v>
      </c>
      <c r="J3249" s="10">
        <v>1</v>
      </c>
      <c r="K3249" s="10" t="s">
        <v>28</v>
      </c>
      <c r="N3249" s="12" t="s">
        <v>29</v>
      </c>
      <c r="R3249" s="8">
        <f t="shared" si="50"/>
        <v>0</v>
      </c>
      <c r="T3249" s="9" t="s">
        <v>30</v>
      </c>
      <c r="U3249" s="9" t="s">
        <v>31</v>
      </c>
      <c r="V3249" s="9" t="s">
        <v>32</v>
      </c>
      <c r="AA3249" s="10" t="s">
        <v>33</v>
      </c>
      <c r="AB3249" s="10" t="s">
        <v>95</v>
      </c>
    </row>
    <row r="3250" spans="7:28" x14ac:dyDescent="0.25">
      <c r="G3250" s="9" t="b">
        <v>0</v>
      </c>
      <c r="J3250" s="10">
        <v>1</v>
      </c>
      <c r="K3250" s="10" t="s">
        <v>28</v>
      </c>
      <c r="N3250" s="12" t="s">
        <v>29</v>
      </c>
      <c r="R3250" s="8">
        <f t="shared" si="50"/>
        <v>0</v>
      </c>
      <c r="T3250" s="9" t="s">
        <v>30</v>
      </c>
      <c r="U3250" s="9" t="s">
        <v>31</v>
      </c>
      <c r="V3250" s="9" t="s">
        <v>32</v>
      </c>
      <c r="AA3250" s="10" t="s">
        <v>33</v>
      </c>
      <c r="AB3250" s="10" t="s">
        <v>95</v>
      </c>
    </row>
    <row r="3251" spans="7:28" x14ac:dyDescent="0.25">
      <c r="G3251" s="9" t="b">
        <v>0</v>
      </c>
      <c r="J3251" s="10">
        <v>1</v>
      </c>
      <c r="K3251" s="10" t="s">
        <v>28</v>
      </c>
      <c r="N3251" s="12" t="s">
        <v>29</v>
      </c>
      <c r="R3251" s="8">
        <f t="shared" si="50"/>
        <v>0</v>
      </c>
      <c r="T3251" s="9" t="s">
        <v>30</v>
      </c>
      <c r="U3251" s="9" t="s">
        <v>31</v>
      </c>
      <c r="V3251" s="9" t="s">
        <v>32</v>
      </c>
      <c r="AA3251" s="10" t="s">
        <v>33</v>
      </c>
      <c r="AB3251" s="10" t="s">
        <v>95</v>
      </c>
    </row>
    <row r="3252" spans="7:28" x14ac:dyDescent="0.25">
      <c r="G3252" s="9" t="b">
        <v>0</v>
      </c>
      <c r="J3252" s="10">
        <v>1</v>
      </c>
      <c r="K3252" s="10" t="s">
        <v>28</v>
      </c>
      <c r="N3252" s="12" t="s">
        <v>29</v>
      </c>
      <c r="R3252" s="8">
        <f t="shared" si="50"/>
        <v>0</v>
      </c>
      <c r="T3252" s="9" t="s">
        <v>30</v>
      </c>
      <c r="U3252" s="9" t="s">
        <v>31</v>
      </c>
      <c r="V3252" s="9" t="s">
        <v>32</v>
      </c>
      <c r="AA3252" s="10" t="s">
        <v>33</v>
      </c>
      <c r="AB3252" s="10" t="s">
        <v>95</v>
      </c>
    </row>
    <row r="3253" spans="7:28" x14ac:dyDescent="0.25">
      <c r="G3253" s="9" t="b">
        <v>0</v>
      </c>
      <c r="J3253" s="10">
        <v>1</v>
      </c>
      <c r="K3253" s="10" t="s">
        <v>28</v>
      </c>
      <c r="N3253" s="12" t="s">
        <v>29</v>
      </c>
      <c r="R3253" s="8">
        <f t="shared" si="50"/>
        <v>0</v>
      </c>
      <c r="T3253" s="9" t="s">
        <v>30</v>
      </c>
      <c r="U3253" s="9" t="s">
        <v>31</v>
      </c>
      <c r="V3253" s="9" t="s">
        <v>32</v>
      </c>
      <c r="AA3253" s="10" t="s">
        <v>33</v>
      </c>
      <c r="AB3253" s="10" t="s">
        <v>95</v>
      </c>
    </row>
    <row r="3254" spans="7:28" x14ac:dyDescent="0.25">
      <c r="G3254" s="9" t="b">
        <v>0</v>
      </c>
      <c r="J3254" s="10">
        <v>1</v>
      </c>
      <c r="K3254" s="10" t="s">
        <v>28</v>
      </c>
      <c r="N3254" s="12" t="s">
        <v>29</v>
      </c>
      <c r="R3254" s="8">
        <f t="shared" si="50"/>
        <v>0</v>
      </c>
      <c r="T3254" s="9" t="s">
        <v>30</v>
      </c>
      <c r="U3254" s="9" t="s">
        <v>31</v>
      </c>
      <c r="V3254" s="9" t="s">
        <v>32</v>
      </c>
      <c r="AA3254" s="10" t="s">
        <v>33</v>
      </c>
      <c r="AB3254" s="10" t="s">
        <v>95</v>
      </c>
    </row>
    <row r="3255" spans="7:28" x14ac:dyDescent="0.25">
      <c r="G3255" s="9" t="b">
        <v>0</v>
      </c>
      <c r="J3255" s="10">
        <v>1</v>
      </c>
      <c r="K3255" s="10" t="s">
        <v>28</v>
      </c>
      <c r="N3255" s="12" t="s">
        <v>29</v>
      </c>
      <c r="R3255" s="8">
        <f t="shared" si="50"/>
        <v>0</v>
      </c>
      <c r="T3255" s="9" t="s">
        <v>30</v>
      </c>
      <c r="U3255" s="9" t="s">
        <v>31</v>
      </c>
      <c r="V3255" s="9" t="s">
        <v>32</v>
      </c>
      <c r="AA3255" s="10" t="s">
        <v>33</v>
      </c>
      <c r="AB3255" s="10" t="s">
        <v>95</v>
      </c>
    </row>
    <row r="3256" spans="7:28" x14ac:dyDescent="0.25">
      <c r="G3256" s="9" t="b">
        <v>0</v>
      </c>
      <c r="J3256" s="10">
        <v>1</v>
      </c>
      <c r="K3256" s="10" t="s">
        <v>28</v>
      </c>
      <c r="N3256" s="12" t="s">
        <v>29</v>
      </c>
      <c r="R3256" s="8">
        <f t="shared" si="50"/>
        <v>0</v>
      </c>
      <c r="T3256" s="9" t="s">
        <v>30</v>
      </c>
      <c r="U3256" s="9" t="s">
        <v>31</v>
      </c>
      <c r="V3256" s="9" t="s">
        <v>32</v>
      </c>
      <c r="AA3256" s="10" t="s">
        <v>33</v>
      </c>
      <c r="AB3256" s="10" t="s">
        <v>95</v>
      </c>
    </row>
    <row r="3257" spans="7:28" x14ac:dyDescent="0.25">
      <c r="G3257" s="9" t="b">
        <v>0</v>
      </c>
      <c r="J3257" s="10">
        <v>1</v>
      </c>
      <c r="K3257" s="10" t="s">
        <v>28</v>
      </c>
      <c r="N3257" s="12" t="s">
        <v>29</v>
      </c>
      <c r="R3257" s="8">
        <f t="shared" si="50"/>
        <v>0</v>
      </c>
      <c r="T3257" s="9" t="s">
        <v>30</v>
      </c>
      <c r="U3257" s="9" t="s">
        <v>31</v>
      </c>
      <c r="V3257" s="9" t="s">
        <v>32</v>
      </c>
      <c r="AA3257" s="10" t="s">
        <v>33</v>
      </c>
      <c r="AB3257" s="10" t="s">
        <v>95</v>
      </c>
    </row>
    <row r="3258" spans="7:28" x14ac:dyDescent="0.25">
      <c r="G3258" s="9" t="b">
        <v>0</v>
      </c>
      <c r="J3258" s="10">
        <v>1</v>
      </c>
      <c r="K3258" s="10" t="s">
        <v>28</v>
      </c>
      <c r="N3258" s="12" t="s">
        <v>29</v>
      </c>
      <c r="R3258" s="8">
        <f t="shared" si="50"/>
        <v>0</v>
      </c>
      <c r="T3258" s="9" t="s">
        <v>30</v>
      </c>
      <c r="U3258" s="9" t="s">
        <v>31</v>
      </c>
      <c r="V3258" s="9" t="s">
        <v>32</v>
      </c>
      <c r="AA3258" s="10" t="s">
        <v>33</v>
      </c>
      <c r="AB3258" s="10" t="s">
        <v>95</v>
      </c>
    </row>
    <row r="3259" spans="7:28" x14ac:dyDescent="0.25">
      <c r="G3259" s="9" t="b">
        <v>0</v>
      </c>
      <c r="J3259" s="10">
        <v>1</v>
      </c>
      <c r="K3259" s="10" t="s">
        <v>28</v>
      </c>
      <c r="N3259" s="12" t="s">
        <v>29</v>
      </c>
      <c r="R3259" s="8">
        <f t="shared" si="50"/>
        <v>0</v>
      </c>
      <c r="T3259" s="9" t="s">
        <v>30</v>
      </c>
      <c r="U3259" s="9" t="s">
        <v>31</v>
      </c>
      <c r="V3259" s="9" t="s">
        <v>32</v>
      </c>
      <c r="AA3259" s="10" t="s">
        <v>33</v>
      </c>
      <c r="AB3259" s="10" t="s">
        <v>95</v>
      </c>
    </row>
    <row r="3260" spans="7:28" x14ac:dyDescent="0.25">
      <c r="G3260" s="9" t="b">
        <v>0</v>
      </c>
      <c r="J3260" s="10">
        <v>1</v>
      </c>
      <c r="K3260" s="10" t="s">
        <v>28</v>
      </c>
      <c r="N3260" s="12" t="s">
        <v>29</v>
      </c>
      <c r="R3260" s="8">
        <f t="shared" si="50"/>
        <v>0</v>
      </c>
      <c r="T3260" s="9" t="s">
        <v>30</v>
      </c>
      <c r="U3260" s="9" t="s">
        <v>31</v>
      </c>
      <c r="V3260" s="9" t="s">
        <v>32</v>
      </c>
      <c r="AA3260" s="10" t="s">
        <v>33</v>
      </c>
      <c r="AB3260" s="10" t="s">
        <v>95</v>
      </c>
    </row>
    <row r="3261" spans="7:28" x14ac:dyDescent="0.25">
      <c r="G3261" s="9" t="b">
        <v>0</v>
      </c>
      <c r="J3261" s="10">
        <v>1</v>
      </c>
      <c r="K3261" s="10" t="s">
        <v>28</v>
      </c>
      <c r="N3261" s="12" t="s">
        <v>29</v>
      </c>
      <c r="R3261" s="8">
        <f t="shared" si="50"/>
        <v>0</v>
      </c>
      <c r="T3261" s="9" t="s">
        <v>30</v>
      </c>
      <c r="U3261" s="9" t="s">
        <v>31</v>
      </c>
      <c r="V3261" s="9" t="s">
        <v>32</v>
      </c>
      <c r="AA3261" s="10" t="s">
        <v>33</v>
      </c>
      <c r="AB3261" s="10" t="s">
        <v>95</v>
      </c>
    </row>
    <row r="3262" spans="7:28" x14ac:dyDescent="0.25">
      <c r="G3262" s="9" t="b">
        <v>0</v>
      </c>
      <c r="J3262" s="10">
        <v>1</v>
      </c>
      <c r="K3262" s="10" t="s">
        <v>28</v>
      </c>
      <c r="N3262" s="12" t="s">
        <v>29</v>
      </c>
      <c r="R3262" s="8">
        <f t="shared" si="50"/>
        <v>0</v>
      </c>
      <c r="T3262" s="9" t="s">
        <v>30</v>
      </c>
      <c r="U3262" s="9" t="s">
        <v>31</v>
      </c>
      <c r="V3262" s="9" t="s">
        <v>32</v>
      </c>
      <c r="AA3262" s="10" t="s">
        <v>33</v>
      </c>
      <c r="AB3262" s="10" t="s">
        <v>95</v>
      </c>
    </row>
    <row r="3263" spans="7:28" x14ac:dyDescent="0.25">
      <c r="G3263" s="9" t="b">
        <v>0</v>
      </c>
      <c r="J3263" s="10">
        <v>1</v>
      </c>
      <c r="K3263" s="10" t="s">
        <v>28</v>
      </c>
      <c r="N3263" s="12" t="s">
        <v>29</v>
      </c>
      <c r="R3263" s="8">
        <f t="shared" si="50"/>
        <v>0</v>
      </c>
      <c r="T3263" s="9" t="s">
        <v>30</v>
      </c>
      <c r="U3263" s="9" t="s">
        <v>31</v>
      </c>
      <c r="V3263" s="9" t="s">
        <v>32</v>
      </c>
      <c r="AA3263" s="10" t="s">
        <v>33</v>
      </c>
      <c r="AB3263" s="10" t="s">
        <v>95</v>
      </c>
    </row>
    <row r="3264" spans="7:28" x14ac:dyDescent="0.25">
      <c r="G3264" s="9" t="b">
        <v>0</v>
      </c>
      <c r="J3264" s="10">
        <v>1</v>
      </c>
      <c r="K3264" s="10" t="s">
        <v>28</v>
      </c>
      <c r="N3264" s="12" t="s">
        <v>29</v>
      </c>
      <c r="R3264" s="8">
        <f t="shared" si="50"/>
        <v>0</v>
      </c>
      <c r="T3264" s="9" t="s">
        <v>30</v>
      </c>
      <c r="U3264" s="9" t="s">
        <v>31</v>
      </c>
      <c r="V3264" s="9" t="s">
        <v>32</v>
      </c>
      <c r="AA3264" s="10" t="s">
        <v>33</v>
      </c>
      <c r="AB3264" s="10" t="s">
        <v>95</v>
      </c>
    </row>
    <row r="3265" spans="7:28" x14ac:dyDescent="0.25">
      <c r="G3265" s="9" t="b">
        <v>0</v>
      </c>
      <c r="J3265" s="10">
        <v>1</v>
      </c>
      <c r="K3265" s="10" t="s">
        <v>28</v>
      </c>
      <c r="N3265" s="12" t="s">
        <v>29</v>
      </c>
      <c r="R3265" s="8">
        <f t="shared" si="50"/>
        <v>0</v>
      </c>
      <c r="T3265" s="9" t="s">
        <v>30</v>
      </c>
      <c r="U3265" s="9" t="s">
        <v>31</v>
      </c>
      <c r="V3265" s="9" t="s">
        <v>32</v>
      </c>
      <c r="AA3265" s="10" t="s">
        <v>33</v>
      </c>
      <c r="AB3265" s="10" t="s">
        <v>95</v>
      </c>
    </row>
    <row r="3266" spans="7:28" x14ac:dyDescent="0.25">
      <c r="G3266" s="9" t="b">
        <v>0</v>
      </c>
      <c r="J3266" s="10">
        <v>1</v>
      </c>
      <c r="K3266" s="10" t="s">
        <v>28</v>
      </c>
      <c r="N3266" s="12" t="s">
        <v>29</v>
      </c>
      <c r="R3266" s="8">
        <f t="shared" si="50"/>
        <v>0</v>
      </c>
      <c r="T3266" s="9" t="s">
        <v>30</v>
      </c>
      <c r="U3266" s="9" t="s">
        <v>31</v>
      </c>
      <c r="V3266" s="9" t="s">
        <v>32</v>
      </c>
      <c r="AA3266" s="10" t="s">
        <v>33</v>
      </c>
      <c r="AB3266" s="10" t="s">
        <v>95</v>
      </c>
    </row>
    <row r="3267" spans="7:28" x14ac:dyDescent="0.25">
      <c r="G3267" s="9" t="b">
        <v>0</v>
      </c>
      <c r="J3267" s="10">
        <v>1</v>
      </c>
      <c r="K3267" s="10" t="s">
        <v>28</v>
      </c>
      <c r="N3267" s="12" t="s">
        <v>29</v>
      </c>
      <c r="R3267" s="8">
        <f t="shared" ref="R3267:R3330" si="51">Q3267</f>
        <v>0</v>
      </c>
      <c r="T3267" s="9" t="s">
        <v>30</v>
      </c>
      <c r="U3267" s="9" t="s">
        <v>31</v>
      </c>
      <c r="V3267" s="9" t="s">
        <v>32</v>
      </c>
      <c r="AA3267" s="10" t="s">
        <v>33</v>
      </c>
      <c r="AB3267" s="10" t="s">
        <v>95</v>
      </c>
    </row>
    <row r="3268" spans="7:28" x14ac:dyDescent="0.25">
      <c r="G3268" s="9" t="b">
        <v>0</v>
      </c>
      <c r="J3268" s="10">
        <v>1</v>
      </c>
      <c r="K3268" s="10" t="s">
        <v>28</v>
      </c>
      <c r="N3268" s="12" t="s">
        <v>29</v>
      </c>
      <c r="R3268" s="8">
        <f t="shared" si="51"/>
        <v>0</v>
      </c>
      <c r="T3268" s="9" t="s">
        <v>30</v>
      </c>
      <c r="U3268" s="9" t="s">
        <v>31</v>
      </c>
      <c r="V3268" s="9" t="s">
        <v>32</v>
      </c>
      <c r="AA3268" s="10" t="s">
        <v>33</v>
      </c>
      <c r="AB3268" s="10" t="s">
        <v>95</v>
      </c>
    </row>
    <row r="3269" spans="7:28" x14ac:dyDescent="0.25">
      <c r="G3269" s="9" t="b">
        <v>0</v>
      </c>
      <c r="J3269" s="10">
        <v>1</v>
      </c>
      <c r="K3269" s="10" t="s">
        <v>28</v>
      </c>
      <c r="N3269" s="12" t="s">
        <v>29</v>
      </c>
      <c r="R3269" s="8">
        <f t="shared" si="51"/>
        <v>0</v>
      </c>
      <c r="T3269" s="9" t="s">
        <v>30</v>
      </c>
      <c r="U3269" s="9" t="s">
        <v>31</v>
      </c>
      <c r="V3269" s="9" t="s">
        <v>32</v>
      </c>
      <c r="AA3269" s="10" t="s">
        <v>33</v>
      </c>
      <c r="AB3269" s="10" t="s">
        <v>95</v>
      </c>
    </row>
    <row r="3270" spans="7:28" x14ac:dyDescent="0.25">
      <c r="G3270" s="9" t="b">
        <v>0</v>
      </c>
      <c r="J3270" s="10">
        <v>1</v>
      </c>
      <c r="K3270" s="10" t="s">
        <v>28</v>
      </c>
      <c r="N3270" s="12" t="s">
        <v>29</v>
      </c>
      <c r="R3270" s="8">
        <f t="shared" si="51"/>
        <v>0</v>
      </c>
      <c r="T3270" s="9" t="s">
        <v>30</v>
      </c>
      <c r="U3270" s="9" t="s">
        <v>31</v>
      </c>
      <c r="V3270" s="9" t="s">
        <v>32</v>
      </c>
      <c r="AA3270" s="10" t="s">
        <v>33</v>
      </c>
      <c r="AB3270" s="10" t="s">
        <v>95</v>
      </c>
    </row>
    <row r="3271" spans="7:28" x14ac:dyDescent="0.25">
      <c r="G3271" s="9" t="b">
        <v>0</v>
      </c>
      <c r="J3271" s="10">
        <v>1</v>
      </c>
      <c r="K3271" s="10" t="s">
        <v>28</v>
      </c>
      <c r="N3271" s="12" t="s">
        <v>29</v>
      </c>
      <c r="R3271" s="8">
        <f t="shared" si="51"/>
        <v>0</v>
      </c>
      <c r="T3271" s="9" t="s">
        <v>30</v>
      </c>
      <c r="U3271" s="9" t="s">
        <v>31</v>
      </c>
      <c r="V3271" s="9" t="s">
        <v>32</v>
      </c>
      <c r="AA3271" s="10" t="s">
        <v>33</v>
      </c>
      <c r="AB3271" s="10" t="s">
        <v>95</v>
      </c>
    </row>
    <row r="3272" spans="7:28" x14ac:dyDescent="0.25">
      <c r="G3272" s="9" t="b">
        <v>0</v>
      </c>
      <c r="J3272" s="10">
        <v>1</v>
      </c>
      <c r="K3272" s="10" t="s">
        <v>28</v>
      </c>
      <c r="N3272" s="12" t="s">
        <v>29</v>
      </c>
      <c r="R3272" s="8">
        <f t="shared" si="51"/>
        <v>0</v>
      </c>
      <c r="T3272" s="9" t="s">
        <v>30</v>
      </c>
      <c r="U3272" s="9" t="s">
        <v>31</v>
      </c>
      <c r="V3272" s="9" t="s">
        <v>32</v>
      </c>
      <c r="AA3272" s="10" t="s">
        <v>33</v>
      </c>
      <c r="AB3272" s="10" t="s">
        <v>95</v>
      </c>
    </row>
    <row r="3273" spans="7:28" x14ac:dyDescent="0.25">
      <c r="G3273" s="9" t="b">
        <v>0</v>
      </c>
      <c r="J3273" s="10">
        <v>1</v>
      </c>
      <c r="K3273" s="10" t="s">
        <v>28</v>
      </c>
      <c r="N3273" s="12" t="s">
        <v>29</v>
      </c>
      <c r="R3273" s="8">
        <f t="shared" si="51"/>
        <v>0</v>
      </c>
      <c r="T3273" s="9" t="s">
        <v>30</v>
      </c>
      <c r="U3273" s="9" t="s">
        <v>31</v>
      </c>
      <c r="V3273" s="9" t="s">
        <v>32</v>
      </c>
      <c r="AA3273" s="10" t="s">
        <v>33</v>
      </c>
      <c r="AB3273" s="10" t="s">
        <v>95</v>
      </c>
    </row>
    <row r="3274" spans="7:28" x14ac:dyDescent="0.25">
      <c r="G3274" s="9" t="b">
        <v>0</v>
      </c>
      <c r="J3274" s="10">
        <v>1</v>
      </c>
      <c r="K3274" s="10" t="s">
        <v>28</v>
      </c>
      <c r="N3274" s="12" t="s">
        <v>29</v>
      </c>
      <c r="R3274" s="8">
        <f t="shared" si="51"/>
        <v>0</v>
      </c>
      <c r="T3274" s="9" t="s">
        <v>30</v>
      </c>
      <c r="U3274" s="9" t="s">
        <v>31</v>
      </c>
      <c r="V3274" s="9" t="s">
        <v>32</v>
      </c>
      <c r="AA3274" s="10" t="s">
        <v>33</v>
      </c>
      <c r="AB3274" s="10" t="s">
        <v>95</v>
      </c>
    </row>
    <row r="3275" spans="7:28" x14ac:dyDescent="0.25">
      <c r="G3275" s="9" t="b">
        <v>0</v>
      </c>
      <c r="J3275" s="10">
        <v>1</v>
      </c>
      <c r="K3275" s="10" t="s">
        <v>28</v>
      </c>
      <c r="N3275" s="12" t="s">
        <v>29</v>
      </c>
      <c r="R3275" s="8">
        <f t="shared" si="51"/>
        <v>0</v>
      </c>
      <c r="T3275" s="9" t="s">
        <v>30</v>
      </c>
      <c r="U3275" s="9" t="s">
        <v>31</v>
      </c>
      <c r="V3275" s="9" t="s">
        <v>32</v>
      </c>
      <c r="AA3275" s="10" t="s">
        <v>33</v>
      </c>
      <c r="AB3275" s="10" t="s">
        <v>95</v>
      </c>
    </row>
    <row r="3276" spans="7:28" x14ac:dyDescent="0.25">
      <c r="G3276" s="9" t="b">
        <v>0</v>
      </c>
      <c r="J3276" s="10">
        <v>1</v>
      </c>
      <c r="K3276" s="10" t="s">
        <v>28</v>
      </c>
      <c r="N3276" s="12" t="s">
        <v>29</v>
      </c>
      <c r="R3276" s="8">
        <f t="shared" si="51"/>
        <v>0</v>
      </c>
      <c r="T3276" s="9" t="s">
        <v>30</v>
      </c>
      <c r="U3276" s="9" t="s">
        <v>31</v>
      </c>
      <c r="V3276" s="9" t="s">
        <v>32</v>
      </c>
      <c r="AA3276" s="10" t="s">
        <v>33</v>
      </c>
      <c r="AB3276" s="10" t="s">
        <v>95</v>
      </c>
    </row>
    <row r="3277" spans="7:28" x14ac:dyDescent="0.25">
      <c r="G3277" s="9" t="b">
        <v>0</v>
      </c>
      <c r="J3277" s="10">
        <v>1</v>
      </c>
      <c r="K3277" s="10" t="s">
        <v>28</v>
      </c>
      <c r="N3277" s="12" t="s">
        <v>29</v>
      </c>
      <c r="R3277" s="8">
        <f t="shared" si="51"/>
        <v>0</v>
      </c>
      <c r="T3277" s="9" t="s">
        <v>30</v>
      </c>
      <c r="U3277" s="9" t="s">
        <v>31</v>
      </c>
      <c r="V3277" s="9" t="s">
        <v>32</v>
      </c>
      <c r="AA3277" s="10" t="s">
        <v>33</v>
      </c>
      <c r="AB3277" s="10" t="s">
        <v>95</v>
      </c>
    </row>
    <row r="3278" spans="7:28" x14ac:dyDescent="0.25">
      <c r="G3278" s="9" t="b">
        <v>0</v>
      </c>
      <c r="J3278" s="10">
        <v>1</v>
      </c>
      <c r="K3278" s="10" t="s">
        <v>28</v>
      </c>
      <c r="N3278" s="12" t="s">
        <v>29</v>
      </c>
      <c r="R3278" s="8">
        <f t="shared" si="51"/>
        <v>0</v>
      </c>
      <c r="T3278" s="9" t="s">
        <v>30</v>
      </c>
      <c r="U3278" s="9" t="s">
        <v>31</v>
      </c>
      <c r="V3278" s="9" t="s">
        <v>32</v>
      </c>
      <c r="AA3278" s="10" t="s">
        <v>33</v>
      </c>
      <c r="AB3278" s="10" t="s">
        <v>95</v>
      </c>
    </row>
    <row r="3279" spans="7:28" x14ac:dyDescent="0.25">
      <c r="G3279" s="9" t="b">
        <v>0</v>
      </c>
      <c r="J3279" s="10">
        <v>1</v>
      </c>
      <c r="K3279" s="10" t="s">
        <v>28</v>
      </c>
      <c r="N3279" s="12" t="s">
        <v>29</v>
      </c>
      <c r="R3279" s="8">
        <f t="shared" si="51"/>
        <v>0</v>
      </c>
      <c r="T3279" s="9" t="s">
        <v>30</v>
      </c>
      <c r="U3279" s="9" t="s">
        <v>31</v>
      </c>
      <c r="V3279" s="9" t="s">
        <v>32</v>
      </c>
      <c r="AA3279" s="10" t="s">
        <v>33</v>
      </c>
      <c r="AB3279" s="10" t="s">
        <v>95</v>
      </c>
    </row>
    <row r="3280" spans="7:28" x14ac:dyDescent="0.25">
      <c r="G3280" s="9" t="b">
        <v>0</v>
      </c>
      <c r="J3280" s="10">
        <v>1</v>
      </c>
      <c r="K3280" s="10" t="s">
        <v>28</v>
      </c>
      <c r="N3280" s="12" t="s">
        <v>29</v>
      </c>
      <c r="R3280" s="8">
        <f t="shared" si="51"/>
        <v>0</v>
      </c>
      <c r="T3280" s="9" t="s">
        <v>30</v>
      </c>
      <c r="U3280" s="9" t="s">
        <v>31</v>
      </c>
      <c r="V3280" s="9" t="s">
        <v>32</v>
      </c>
      <c r="AA3280" s="10" t="s">
        <v>33</v>
      </c>
      <c r="AB3280" s="10" t="s">
        <v>95</v>
      </c>
    </row>
    <row r="3281" spans="7:28" x14ac:dyDescent="0.25">
      <c r="G3281" s="9" t="b">
        <v>0</v>
      </c>
      <c r="J3281" s="10">
        <v>1</v>
      </c>
      <c r="K3281" s="10" t="s">
        <v>28</v>
      </c>
      <c r="N3281" s="12" t="s">
        <v>29</v>
      </c>
      <c r="R3281" s="8">
        <f t="shared" si="51"/>
        <v>0</v>
      </c>
      <c r="T3281" s="9" t="s">
        <v>30</v>
      </c>
      <c r="U3281" s="9" t="s">
        <v>31</v>
      </c>
      <c r="V3281" s="9" t="s">
        <v>32</v>
      </c>
      <c r="AA3281" s="10" t="s">
        <v>33</v>
      </c>
      <c r="AB3281" s="10" t="s">
        <v>95</v>
      </c>
    </row>
    <row r="3282" spans="7:28" x14ac:dyDescent="0.25">
      <c r="G3282" s="9" t="b">
        <v>0</v>
      </c>
      <c r="J3282" s="10">
        <v>1</v>
      </c>
      <c r="K3282" s="10" t="s">
        <v>28</v>
      </c>
      <c r="N3282" s="12" t="s">
        <v>29</v>
      </c>
      <c r="R3282" s="8">
        <f t="shared" si="51"/>
        <v>0</v>
      </c>
      <c r="T3282" s="9" t="s">
        <v>30</v>
      </c>
      <c r="U3282" s="9" t="s">
        <v>31</v>
      </c>
      <c r="V3282" s="9" t="s">
        <v>32</v>
      </c>
      <c r="AA3282" s="10" t="s">
        <v>33</v>
      </c>
      <c r="AB3282" s="10" t="s">
        <v>95</v>
      </c>
    </row>
    <row r="3283" spans="7:28" x14ac:dyDescent="0.25">
      <c r="G3283" s="9" t="b">
        <v>0</v>
      </c>
      <c r="J3283" s="10">
        <v>1</v>
      </c>
      <c r="K3283" s="10" t="s">
        <v>28</v>
      </c>
      <c r="N3283" s="12" t="s">
        <v>29</v>
      </c>
      <c r="R3283" s="8">
        <f t="shared" si="51"/>
        <v>0</v>
      </c>
      <c r="T3283" s="9" t="s">
        <v>30</v>
      </c>
      <c r="U3283" s="9" t="s">
        <v>31</v>
      </c>
      <c r="V3283" s="9" t="s">
        <v>32</v>
      </c>
      <c r="AA3283" s="10" t="s">
        <v>33</v>
      </c>
      <c r="AB3283" s="10" t="s">
        <v>95</v>
      </c>
    </row>
    <row r="3284" spans="7:28" x14ac:dyDescent="0.25">
      <c r="G3284" s="9" t="b">
        <v>0</v>
      </c>
      <c r="J3284" s="10">
        <v>1</v>
      </c>
      <c r="K3284" s="10" t="s">
        <v>28</v>
      </c>
      <c r="N3284" s="12" t="s">
        <v>29</v>
      </c>
      <c r="R3284" s="8">
        <f t="shared" si="51"/>
        <v>0</v>
      </c>
      <c r="T3284" s="9" t="s">
        <v>30</v>
      </c>
      <c r="U3284" s="9" t="s">
        <v>31</v>
      </c>
      <c r="V3284" s="9" t="s">
        <v>32</v>
      </c>
      <c r="AA3284" s="10" t="s">
        <v>33</v>
      </c>
      <c r="AB3284" s="10" t="s">
        <v>95</v>
      </c>
    </row>
    <row r="3285" spans="7:28" x14ac:dyDescent="0.25">
      <c r="G3285" s="9" t="b">
        <v>0</v>
      </c>
      <c r="J3285" s="10">
        <v>1</v>
      </c>
      <c r="K3285" s="10" t="s">
        <v>28</v>
      </c>
      <c r="N3285" s="12" t="s">
        <v>29</v>
      </c>
      <c r="R3285" s="8">
        <f t="shared" si="51"/>
        <v>0</v>
      </c>
      <c r="T3285" s="9" t="s">
        <v>30</v>
      </c>
      <c r="U3285" s="9" t="s">
        <v>31</v>
      </c>
      <c r="V3285" s="9" t="s">
        <v>32</v>
      </c>
      <c r="AA3285" s="10" t="s">
        <v>33</v>
      </c>
      <c r="AB3285" s="10" t="s">
        <v>95</v>
      </c>
    </row>
    <row r="3286" spans="7:28" x14ac:dyDescent="0.25">
      <c r="G3286" s="9" t="b">
        <v>0</v>
      </c>
      <c r="J3286" s="10">
        <v>1</v>
      </c>
      <c r="K3286" s="10" t="s">
        <v>28</v>
      </c>
      <c r="N3286" s="12" t="s">
        <v>29</v>
      </c>
      <c r="R3286" s="8">
        <f t="shared" si="51"/>
        <v>0</v>
      </c>
      <c r="T3286" s="9" t="s">
        <v>30</v>
      </c>
      <c r="U3286" s="9" t="s">
        <v>31</v>
      </c>
      <c r="V3286" s="9" t="s">
        <v>32</v>
      </c>
      <c r="AA3286" s="10" t="s">
        <v>33</v>
      </c>
      <c r="AB3286" s="10" t="s">
        <v>95</v>
      </c>
    </row>
    <row r="3287" spans="7:28" x14ac:dyDescent="0.25">
      <c r="G3287" s="9" t="b">
        <v>0</v>
      </c>
      <c r="J3287" s="10">
        <v>1</v>
      </c>
      <c r="K3287" s="10" t="s">
        <v>28</v>
      </c>
      <c r="N3287" s="12" t="s">
        <v>29</v>
      </c>
      <c r="R3287" s="8">
        <f t="shared" si="51"/>
        <v>0</v>
      </c>
      <c r="T3287" s="9" t="s">
        <v>30</v>
      </c>
      <c r="U3287" s="9" t="s">
        <v>31</v>
      </c>
      <c r="V3287" s="9" t="s">
        <v>32</v>
      </c>
      <c r="AA3287" s="10" t="s">
        <v>33</v>
      </c>
      <c r="AB3287" s="10" t="s">
        <v>95</v>
      </c>
    </row>
    <row r="3288" spans="7:28" x14ac:dyDescent="0.25">
      <c r="G3288" s="9" t="b">
        <v>0</v>
      </c>
      <c r="J3288" s="10">
        <v>1</v>
      </c>
      <c r="K3288" s="10" t="s">
        <v>28</v>
      </c>
      <c r="N3288" s="12" t="s">
        <v>29</v>
      </c>
      <c r="R3288" s="8">
        <f t="shared" si="51"/>
        <v>0</v>
      </c>
      <c r="T3288" s="9" t="s">
        <v>30</v>
      </c>
      <c r="U3288" s="9" t="s">
        <v>31</v>
      </c>
      <c r="V3288" s="9" t="s">
        <v>32</v>
      </c>
      <c r="AA3288" s="10" t="s">
        <v>33</v>
      </c>
      <c r="AB3288" s="10" t="s">
        <v>95</v>
      </c>
    </row>
    <row r="3289" spans="7:28" x14ac:dyDescent="0.25">
      <c r="G3289" s="9" t="b">
        <v>0</v>
      </c>
      <c r="J3289" s="10">
        <v>1</v>
      </c>
      <c r="K3289" s="10" t="s">
        <v>28</v>
      </c>
      <c r="N3289" s="12" t="s">
        <v>29</v>
      </c>
      <c r="R3289" s="8">
        <f t="shared" si="51"/>
        <v>0</v>
      </c>
      <c r="T3289" s="9" t="s">
        <v>30</v>
      </c>
      <c r="U3289" s="9" t="s">
        <v>31</v>
      </c>
      <c r="V3289" s="9" t="s">
        <v>32</v>
      </c>
      <c r="AA3289" s="10" t="s">
        <v>33</v>
      </c>
      <c r="AB3289" s="10" t="s">
        <v>95</v>
      </c>
    </row>
    <row r="3290" spans="7:28" x14ac:dyDescent="0.25">
      <c r="G3290" s="9" t="b">
        <v>0</v>
      </c>
      <c r="J3290" s="10">
        <v>1</v>
      </c>
      <c r="K3290" s="10" t="s">
        <v>28</v>
      </c>
      <c r="N3290" s="12" t="s">
        <v>29</v>
      </c>
      <c r="R3290" s="8">
        <f t="shared" si="51"/>
        <v>0</v>
      </c>
      <c r="T3290" s="9" t="s">
        <v>30</v>
      </c>
      <c r="U3290" s="9" t="s">
        <v>31</v>
      </c>
      <c r="V3290" s="9" t="s">
        <v>32</v>
      </c>
      <c r="AA3290" s="10" t="s">
        <v>33</v>
      </c>
      <c r="AB3290" s="10" t="s">
        <v>95</v>
      </c>
    </row>
    <row r="3291" spans="7:28" x14ac:dyDescent="0.25">
      <c r="G3291" s="9" t="b">
        <v>0</v>
      </c>
      <c r="J3291" s="10">
        <v>1</v>
      </c>
      <c r="K3291" s="10" t="s">
        <v>28</v>
      </c>
      <c r="N3291" s="12" t="s">
        <v>29</v>
      </c>
      <c r="R3291" s="8">
        <f t="shared" si="51"/>
        <v>0</v>
      </c>
      <c r="T3291" s="9" t="s">
        <v>30</v>
      </c>
      <c r="U3291" s="9" t="s">
        <v>31</v>
      </c>
      <c r="V3291" s="9" t="s">
        <v>32</v>
      </c>
      <c r="AA3291" s="10" t="s">
        <v>33</v>
      </c>
      <c r="AB3291" s="10" t="s">
        <v>95</v>
      </c>
    </row>
    <row r="3292" spans="7:28" x14ac:dyDescent="0.25">
      <c r="G3292" s="9" t="b">
        <v>0</v>
      </c>
      <c r="J3292" s="10">
        <v>1</v>
      </c>
      <c r="K3292" s="10" t="s">
        <v>28</v>
      </c>
      <c r="N3292" s="12" t="s">
        <v>29</v>
      </c>
      <c r="R3292" s="8">
        <f t="shared" si="51"/>
        <v>0</v>
      </c>
      <c r="T3292" s="9" t="s">
        <v>30</v>
      </c>
      <c r="U3292" s="9" t="s">
        <v>31</v>
      </c>
      <c r="V3292" s="9" t="s">
        <v>32</v>
      </c>
      <c r="AA3292" s="10" t="s">
        <v>33</v>
      </c>
      <c r="AB3292" s="10" t="s">
        <v>95</v>
      </c>
    </row>
    <row r="3293" spans="7:28" x14ac:dyDescent="0.25">
      <c r="G3293" s="9" t="b">
        <v>0</v>
      </c>
      <c r="J3293" s="10">
        <v>1</v>
      </c>
      <c r="K3293" s="10" t="s">
        <v>28</v>
      </c>
      <c r="N3293" s="12" t="s">
        <v>29</v>
      </c>
      <c r="R3293" s="8">
        <f t="shared" si="51"/>
        <v>0</v>
      </c>
      <c r="T3293" s="9" t="s">
        <v>30</v>
      </c>
      <c r="U3293" s="9" t="s">
        <v>31</v>
      </c>
      <c r="V3293" s="9" t="s">
        <v>32</v>
      </c>
      <c r="AA3293" s="10" t="s">
        <v>33</v>
      </c>
      <c r="AB3293" s="10" t="s">
        <v>95</v>
      </c>
    </row>
    <row r="3294" spans="7:28" x14ac:dyDescent="0.25">
      <c r="G3294" s="9" t="b">
        <v>0</v>
      </c>
      <c r="J3294" s="10">
        <v>1</v>
      </c>
      <c r="K3294" s="10" t="s">
        <v>28</v>
      </c>
      <c r="N3294" s="12" t="s">
        <v>29</v>
      </c>
      <c r="R3294" s="8">
        <f t="shared" si="51"/>
        <v>0</v>
      </c>
      <c r="T3294" s="9" t="s">
        <v>30</v>
      </c>
      <c r="U3294" s="9" t="s">
        <v>31</v>
      </c>
      <c r="V3294" s="9" t="s">
        <v>32</v>
      </c>
      <c r="AA3294" s="10" t="s">
        <v>33</v>
      </c>
      <c r="AB3294" s="10" t="s">
        <v>95</v>
      </c>
    </row>
    <row r="3295" spans="7:28" x14ac:dyDescent="0.25">
      <c r="G3295" s="9" t="b">
        <v>0</v>
      </c>
      <c r="J3295" s="10">
        <v>1</v>
      </c>
      <c r="K3295" s="10" t="s">
        <v>28</v>
      </c>
      <c r="N3295" s="12" t="s">
        <v>29</v>
      </c>
      <c r="R3295" s="8">
        <f t="shared" si="51"/>
        <v>0</v>
      </c>
      <c r="T3295" s="9" t="s">
        <v>30</v>
      </c>
      <c r="U3295" s="9" t="s">
        <v>31</v>
      </c>
      <c r="V3295" s="9" t="s">
        <v>32</v>
      </c>
      <c r="AA3295" s="10" t="s">
        <v>33</v>
      </c>
      <c r="AB3295" s="10" t="s">
        <v>95</v>
      </c>
    </row>
    <row r="3296" spans="7:28" x14ac:dyDescent="0.25">
      <c r="G3296" s="9" t="b">
        <v>0</v>
      </c>
      <c r="J3296" s="10">
        <v>1</v>
      </c>
      <c r="K3296" s="10" t="s">
        <v>28</v>
      </c>
      <c r="N3296" s="12" t="s">
        <v>29</v>
      </c>
      <c r="R3296" s="8">
        <f t="shared" si="51"/>
        <v>0</v>
      </c>
      <c r="T3296" s="9" t="s">
        <v>30</v>
      </c>
      <c r="U3296" s="9" t="s">
        <v>31</v>
      </c>
      <c r="V3296" s="9" t="s">
        <v>32</v>
      </c>
      <c r="AA3296" s="10" t="s">
        <v>33</v>
      </c>
      <c r="AB3296" s="10" t="s">
        <v>95</v>
      </c>
    </row>
    <row r="3297" spans="7:28" x14ac:dyDescent="0.25">
      <c r="G3297" s="9" t="b">
        <v>0</v>
      </c>
      <c r="J3297" s="10">
        <v>1</v>
      </c>
      <c r="K3297" s="10" t="s">
        <v>28</v>
      </c>
      <c r="N3297" s="12" t="s">
        <v>29</v>
      </c>
      <c r="R3297" s="8">
        <f t="shared" si="51"/>
        <v>0</v>
      </c>
      <c r="T3297" s="9" t="s">
        <v>30</v>
      </c>
      <c r="U3297" s="9" t="s">
        <v>31</v>
      </c>
      <c r="V3297" s="9" t="s">
        <v>32</v>
      </c>
      <c r="AA3297" s="10" t="s">
        <v>33</v>
      </c>
      <c r="AB3297" s="10" t="s">
        <v>95</v>
      </c>
    </row>
    <row r="3298" spans="7:28" x14ac:dyDescent="0.25">
      <c r="G3298" s="9" t="b">
        <v>0</v>
      </c>
      <c r="J3298" s="10">
        <v>1</v>
      </c>
      <c r="K3298" s="10" t="s">
        <v>28</v>
      </c>
      <c r="N3298" s="12" t="s">
        <v>29</v>
      </c>
      <c r="R3298" s="8">
        <f t="shared" si="51"/>
        <v>0</v>
      </c>
      <c r="T3298" s="9" t="s">
        <v>30</v>
      </c>
      <c r="U3298" s="9" t="s">
        <v>31</v>
      </c>
      <c r="V3298" s="9" t="s">
        <v>32</v>
      </c>
      <c r="AA3298" s="10" t="s">
        <v>33</v>
      </c>
      <c r="AB3298" s="10" t="s">
        <v>95</v>
      </c>
    </row>
    <row r="3299" spans="7:28" x14ac:dyDescent="0.25">
      <c r="G3299" s="9" t="b">
        <v>0</v>
      </c>
      <c r="J3299" s="10">
        <v>1</v>
      </c>
      <c r="K3299" s="10" t="s">
        <v>28</v>
      </c>
      <c r="N3299" s="12" t="s">
        <v>29</v>
      </c>
      <c r="R3299" s="8">
        <f t="shared" si="51"/>
        <v>0</v>
      </c>
      <c r="T3299" s="9" t="s">
        <v>30</v>
      </c>
      <c r="U3299" s="9" t="s">
        <v>31</v>
      </c>
      <c r="V3299" s="9" t="s">
        <v>32</v>
      </c>
      <c r="AA3299" s="10" t="s">
        <v>33</v>
      </c>
      <c r="AB3299" s="10" t="s">
        <v>95</v>
      </c>
    </row>
    <row r="3300" spans="7:28" x14ac:dyDescent="0.25">
      <c r="G3300" s="9" t="b">
        <v>0</v>
      </c>
      <c r="J3300" s="10">
        <v>1</v>
      </c>
      <c r="K3300" s="10" t="s">
        <v>28</v>
      </c>
      <c r="N3300" s="12" t="s">
        <v>29</v>
      </c>
      <c r="R3300" s="8">
        <f t="shared" si="51"/>
        <v>0</v>
      </c>
      <c r="T3300" s="9" t="s">
        <v>30</v>
      </c>
      <c r="U3300" s="9" t="s">
        <v>31</v>
      </c>
      <c r="V3300" s="9" t="s">
        <v>32</v>
      </c>
      <c r="AA3300" s="10" t="s">
        <v>33</v>
      </c>
      <c r="AB3300" s="10" t="s">
        <v>95</v>
      </c>
    </row>
    <row r="3301" spans="7:28" x14ac:dyDescent="0.25">
      <c r="G3301" s="9" t="b">
        <v>0</v>
      </c>
      <c r="J3301" s="10">
        <v>1</v>
      </c>
      <c r="K3301" s="10" t="s">
        <v>28</v>
      </c>
      <c r="N3301" s="12" t="s">
        <v>29</v>
      </c>
      <c r="R3301" s="8">
        <f t="shared" si="51"/>
        <v>0</v>
      </c>
      <c r="T3301" s="9" t="s">
        <v>30</v>
      </c>
      <c r="U3301" s="9" t="s">
        <v>31</v>
      </c>
      <c r="V3301" s="9" t="s">
        <v>32</v>
      </c>
      <c r="AA3301" s="10" t="s">
        <v>33</v>
      </c>
      <c r="AB3301" s="10" t="s">
        <v>95</v>
      </c>
    </row>
    <row r="3302" spans="7:28" x14ac:dyDescent="0.25">
      <c r="G3302" s="9" t="b">
        <v>0</v>
      </c>
      <c r="J3302" s="10">
        <v>1</v>
      </c>
      <c r="K3302" s="10" t="s">
        <v>28</v>
      </c>
      <c r="N3302" s="12" t="s">
        <v>29</v>
      </c>
      <c r="R3302" s="8">
        <f t="shared" si="51"/>
        <v>0</v>
      </c>
      <c r="T3302" s="9" t="s">
        <v>30</v>
      </c>
      <c r="U3302" s="9" t="s">
        <v>31</v>
      </c>
      <c r="V3302" s="9" t="s">
        <v>32</v>
      </c>
      <c r="AA3302" s="10" t="s">
        <v>33</v>
      </c>
      <c r="AB3302" s="10" t="s">
        <v>95</v>
      </c>
    </row>
    <row r="3303" spans="7:28" x14ac:dyDescent="0.25">
      <c r="G3303" s="9" t="b">
        <v>0</v>
      </c>
      <c r="J3303" s="10">
        <v>1</v>
      </c>
      <c r="K3303" s="10" t="s">
        <v>28</v>
      </c>
      <c r="N3303" s="12" t="s">
        <v>29</v>
      </c>
      <c r="R3303" s="8">
        <f t="shared" si="51"/>
        <v>0</v>
      </c>
      <c r="T3303" s="9" t="s">
        <v>30</v>
      </c>
      <c r="U3303" s="9" t="s">
        <v>31</v>
      </c>
      <c r="V3303" s="9" t="s">
        <v>32</v>
      </c>
      <c r="AA3303" s="10" t="s">
        <v>33</v>
      </c>
      <c r="AB3303" s="10" t="s">
        <v>95</v>
      </c>
    </row>
    <row r="3304" spans="7:28" x14ac:dyDescent="0.25">
      <c r="G3304" s="9" t="b">
        <v>0</v>
      </c>
      <c r="J3304" s="10">
        <v>1</v>
      </c>
      <c r="K3304" s="10" t="s">
        <v>28</v>
      </c>
      <c r="N3304" s="12" t="s">
        <v>29</v>
      </c>
      <c r="R3304" s="8">
        <f t="shared" si="51"/>
        <v>0</v>
      </c>
      <c r="T3304" s="9" t="s">
        <v>30</v>
      </c>
      <c r="U3304" s="9" t="s">
        <v>31</v>
      </c>
      <c r="V3304" s="9" t="s">
        <v>32</v>
      </c>
      <c r="AA3304" s="10" t="s">
        <v>33</v>
      </c>
      <c r="AB3304" s="10" t="s">
        <v>95</v>
      </c>
    </row>
    <row r="3305" spans="7:28" x14ac:dyDescent="0.25">
      <c r="G3305" s="9" t="b">
        <v>0</v>
      </c>
      <c r="J3305" s="10">
        <v>1</v>
      </c>
      <c r="K3305" s="10" t="s">
        <v>28</v>
      </c>
      <c r="N3305" s="12" t="s">
        <v>29</v>
      </c>
      <c r="R3305" s="8">
        <f t="shared" si="51"/>
        <v>0</v>
      </c>
      <c r="T3305" s="9" t="s">
        <v>30</v>
      </c>
      <c r="U3305" s="9" t="s">
        <v>31</v>
      </c>
      <c r="V3305" s="9" t="s">
        <v>32</v>
      </c>
      <c r="AA3305" s="10" t="s">
        <v>33</v>
      </c>
      <c r="AB3305" s="10" t="s">
        <v>95</v>
      </c>
    </row>
    <row r="3306" spans="7:28" x14ac:dyDescent="0.25">
      <c r="G3306" s="9" t="b">
        <v>0</v>
      </c>
      <c r="J3306" s="10">
        <v>1</v>
      </c>
      <c r="K3306" s="10" t="s">
        <v>28</v>
      </c>
      <c r="N3306" s="12" t="s">
        <v>29</v>
      </c>
      <c r="R3306" s="8">
        <f t="shared" si="51"/>
        <v>0</v>
      </c>
      <c r="T3306" s="9" t="s">
        <v>30</v>
      </c>
      <c r="U3306" s="9" t="s">
        <v>31</v>
      </c>
      <c r="V3306" s="9" t="s">
        <v>32</v>
      </c>
      <c r="AA3306" s="10" t="s">
        <v>33</v>
      </c>
      <c r="AB3306" s="10" t="s">
        <v>95</v>
      </c>
    </row>
    <row r="3307" spans="7:28" x14ac:dyDescent="0.25">
      <c r="G3307" s="9" t="b">
        <v>0</v>
      </c>
      <c r="J3307" s="10">
        <v>1</v>
      </c>
      <c r="K3307" s="10" t="s">
        <v>28</v>
      </c>
      <c r="N3307" s="12" t="s">
        <v>29</v>
      </c>
      <c r="R3307" s="8">
        <f t="shared" si="51"/>
        <v>0</v>
      </c>
      <c r="T3307" s="9" t="s">
        <v>30</v>
      </c>
      <c r="U3307" s="9" t="s">
        <v>31</v>
      </c>
      <c r="V3307" s="9" t="s">
        <v>32</v>
      </c>
      <c r="AA3307" s="10" t="s">
        <v>33</v>
      </c>
      <c r="AB3307" s="10" t="s">
        <v>95</v>
      </c>
    </row>
    <row r="3308" spans="7:28" x14ac:dyDescent="0.25">
      <c r="G3308" s="9" t="b">
        <v>0</v>
      </c>
      <c r="J3308" s="10">
        <v>1</v>
      </c>
      <c r="K3308" s="10" t="s">
        <v>28</v>
      </c>
      <c r="N3308" s="12" t="s">
        <v>29</v>
      </c>
      <c r="R3308" s="8">
        <f t="shared" si="51"/>
        <v>0</v>
      </c>
      <c r="T3308" s="9" t="s">
        <v>30</v>
      </c>
      <c r="U3308" s="9" t="s">
        <v>31</v>
      </c>
      <c r="V3308" s="9" t="s">
        <v>32</v>
      </c>
      <c r="AA3308" s="10" t="s">
        <v>33</v>
      </c>
      <c r="AB3308" s="10" t="s">
        <v>95</v>
      </c>
    </row>
    <row r="3309" spans="7:28" x14ac:dyDescent="0.25">
      <c r="G3309" s="9" t="b">
        <v>0</v>
      </c>
      <c r="J3309" s="10">
        <v>1</v>
      </c>
      <c r="K3309" s="10" t="s">
        <v>28</v>
      </c>
      <c r="N3309" s="12" t="s">
        <v>29</v>
      </c>
      <c r="R3309" s="8">
        <f t="shared" si="51"/>
        <v>0</v>
      </c>
      <c r="T3309" s="9" t="s">
        <v>30</v>
      </c>
      <c r="U3309" s="9" t="s">
        <v>31</v>
      </c>
      <c r="V3309" s="9" t="s">
        <v>32</v>
      </c>
      <c r="AA3309" s="10" t="s">
        <v>33</v>
      </c>
      <c r="AB3309" s="10" t="s">
        <v>95</v>
      </c>
    </row>
    <row r="3310" spans="7:28" x14ac:dyDescent="0.25">
      <c r="G3310" s="9" t="b">
        <v>0</v>
      </c>
      <c r="J3310" s="10">
        <v>1</v>
      </c>
      <c r="K3310" s="10" t="s">
        <v>28</v>
      </c>
      <c r="N3310" s="12" t="s">
        <v>29</v>
      </c>
      <c r="R3310" s="8">
        <f t="shared" si="51"/>
        <v>0</v>
      </c>
      <c r="T3310" s="9" t="s">
        <v>30</v>
      </c>
      <c r="U3310" s="9" t="s">
        <v>31</v>
      </c>
      <c r="V3310" s="9" t="s">
        <v>32</v>
      </c>
      <c r="AA3310" s="10" t="s">
        <v>33</v>
      </c>
      <c r="AB3310" s="10" t="s">
        <v>95</v>
      </c>
    </row>
    <row r="3311" spans="7:28" x14ac:dyDescent="0.25">
      <c r="G3311" s="9" t="b">
        <v>0</v>
      </c>
      <c r="J3311" s="10">
        <v>1</v>
      </c>
      <c r="K3311" s="10" t="s">
        <v>28</v>
      </c>
      <c r="N3311" s="12" t="s">
        <v>29</v>
      </c>
      <c r="R3311" s="8">
        <f t="shared" si="51"/>
        <v>0</v>
      </c>
      <c r="T3311" s="9" t="s">
        <v>30</v>
      </c>
      <c r="U3311" s="9" t="s">
        <v>31</v>
      </c>
      <c r="V3311" s="9" t="s">
        <v>32</v>
      </c>
      <c r="AA3311" s="10" t="s">
        <v>33</v>
      </c>
      <c r="AB3311" s="10" t="s">
        <v>95</v>
      </c>
    </row>
    <row r="3312" spans="7:28" x14ac:dyDescent="0.25">
      <c r="G3312" s="9" t="b">
        <v>0</v>
      </c>
      <c r="J3312" s="10">
        <v>1</v>
      </c>
      <c r="K3312" s="10" t="s">
        <v>28</v>
      </c>
      <c r="N3312" s="12" t="s">
        <v>29</v>
      </c>
      <c r="R3312" s="8">
        <f t="shared" si="51"/>
        <v>0</v>
      </c>
      <c r="T3312" s="9" t="s">
        <v>30</v>
      </c>
      <c r="U3312" s="9" t="s">
        <v>31</v>
      </c>
      <c r="V3312" s="9" t="s">
        <v>32</v>
      </c>
      <c r="AA3312" s="10" t="s">
        <v>33</v>
      </c>
      <c r="AB3312" s="10" t="s">
        <v>95</v>
      </c>
    </row>
    <row r="3313" spans="7:28" x14ac:dyDescent="0.25">
      <c r="G3313" s="9" t="b">
        <v>0</v>
      </c>
      <c r="J3313" s="10">
        <v>1</v>
      </c>
      <c r="K3313" s="10" t="s">
        <v>28</v>
      </c>
      <c r="N3313" s="12" t="s">
        <v>29</v>
      </c>
      <c r="R3313" s="8">
        <f t="shared" si="51"/>
        <v>0</v>
      </c>
      <c r="T3313" s="9" t="s">
        <v>30</v>
      </c>
      <c r="U3313" s="9" t="s">
        <v>31</v>
      </c>
      <c r="V3313" s="9" t="s">
        <v>32</v>
      </c>
      <c r="AA3313" s="10" t="s">
        <v>33</v>
      </c>
      <c r="AB3313" s="10" t="s">
        <v>95</v>
      </c>
    </row>
    <row r="3314" spans="7:28" x14ac:dyDescent="0.25">
      <c r="G3314" s="9" t="b">
        <v>0</v>
      </c>
      <c r="J3314" s="10">
        <v>1</v>
      </c>
      <c r="K3314" s="10" t="s">
        <v>28</v>
      </c>
      <c r="N3314" s="12" t="s">
        <v>29</v>
      </c>
      <c r="R3314" s="8">
        <f t="shared" si="51"/>
        <v>0</v>
      </c>
      <c r="T3314" s="9" t="s">
        <v>30</v>
      </c>
      <c r="U3314" s="9" t="s">
        <v>31</v>
      </c>
      <c r="V3314" s="9" t="s">
        <v>32</v>
      </c>
      <c r="AA3314" s="10" t="s">
        <v>33</v>
      </c>
      <c r="AB3314" s="10" t="s">
        <v>95</v>
      </c>
    </row>
    <row r="3315" spans="7:28" x14ac:dyDescent="0.25">
      <c r="G3315" s="9" t="b">
        <v>0</v>
      </c>
      <c r="J3315" s="10">
        <v>1</v>
      </c>
      <c r="K3315" s="10" t="s">
        <v>28</v>
      </c>
      <c r="N3315" s="12" t="s">
        <v>29</v>
      </c>
      <c r="R3315" s="8">
        <f t="shared" si="51"/>
        <v>0</v>
      </c>
      <c r="T3315" s="9" t="s">
        <v>30</v>
      </c>
      <c r="U3315" s="9" t="s">
        <v>31</v>
      </c>
      <c r="V3315" s="9" t="s">
        <v>32</v>
      </c>
      <c r="AA3315" s="10" t="s">
        <v>33</v>
      </c>
      <c r="AB3315" s="10" t="s">
        <v>95</v>
      </c>
    </row>
    <row r="3316" spans="7:28" x14ac:dyDescent="0.25">
      <c r="G3316" s="9" t="b">
        <v>0</v>
      </c>
      <c r="J3316" s="10">
        <v>1</v>
      </c>
      <c r="K3316" s="10" t="s">
        <v>28</v>
      </c>
      <c r="N3316" s="12" t="s">
        <v>29</v>
      </c>
      <c r="R3316" s="8">
        <f t="shared" si="51"/>
        <v>0</v>
      </c>
      <c r="T3316" s="9" t="s">
        <v>30</v>
      </c>
      <c r="U3316" s="9" t="s">
        <v>31</v>
      </c>
      <c r="V3316" s="9" t="s">
        <v>32</v>
      </c>
      <c r="AA3316" s="10" t="s">
        <v>33</v>
      </c>
      <c r="AB3316" s="10" t="s">
        <v>95</v>
      </c>
    </row>
    <row r="3317" spans="7:28" x14ac:dyDescent="0.25">
      <c r="G3317" s="9" t="b">
        <v>0</v>
      </c>
      <c r="J3317" s="10">
        <v>1</v>
      </c>
      <c r="K3317" s="10" t="s">
        <v>28</v>
      </c>
      <c r="N3317" s="12" t="s">
        <v>29</v>
      </c>
      <c r="R3317" s="8">
        <f t="shared" si="51"/>
        <v>0</v>
      </c>
      <c r="T3317" s="9" t="s">
        <v>30</v>
      </c>
      <c r="U3317" s="9" t="s">
        <v>31</v>
      </c>
      <c r="V3317" s="9" t="s">
        <v>32</v>
      </c>
      <c r="AA3317" s="10" t="s">
        <v>33</v>
      </c>
      <c r="AB3317" s="10" t="s">
        <v>95</v>
      </c>
    </row>
    <row r="3318" spans="7:28" x14ac:dyDescent="0.25">
      <c r="G3318" s="9" t="b">
        <v>0</v>
      </c>
      <c r="J3318" s="10">
        <v>1</v>
      </c>
      <c r="K3318" s="10" t="s">
        <v>28</v>
      </c>
      <c r="N3318" s="12" t="s">
        <v>29</v>
      </c>
      <c r="R3318" s="8">
        <f t="shared" si="51"/>
        <v>0</v>
      </c>
      <c r="T3318" s="9" t="s">
        <v>30</v>
      </c>
      <c r="U3318" s="9" t="s">
        <v>31</v>
      </c>
      <c r="V3318" s="9" t="s">
        <v>32</v>
      </c>
      <c r="AA3318" s="10" t="s">
        <v>33</v>
      </c>
      <c r="AB3318" s="10" t="s">
        <v>95</v>
      </c>
    </row>
    <row r="3319" spans="7:28" x14ac:dyDescent="0.25">
      <c r="G3319" s="9" t="b">
        <v>0</v>
      </c>
      <c r="J3319" s="10">
        <v>1</v>
      </c>
      <c r="K3319" s="10" t="s">
        <v>28</v>
      </c>
      <c r="N3319" s="12" t="s">
        <v>29</v>
      </c>
      <c r="R3319" s="8">
        <f t="shared" si="51"/>
        <v>0</v>
      </c>
      <c r="T3319" s="9" t="s">
        <v>30</v>
      </c>
      <c r="U3319" s="9" t="s">
        <v>31</v>
      </c>
      <c r="V3319" s="9" t="s">
        <v>32</v>
      </c>
      <c r="AA3319" s="10" t="s">
        <v>33</v>
      </c>
      <c r="AB3319" s="10" t="s">
        <v>95</v>
      </c>
    </row>
    <row r="3320" spans="7:28" x14ac:dyDescent="0.25">
      <c r="G3320" s="9" t="b">
        <v>0</v>
      </c>
      <c r="J3320" s="10">
        <v>1</v>
      </c>
      <c r="K3320" s="10" t="s">
        <v>28</v>
      </c>
      <c r="N3320" s="12" t="s">
        <v>29</v>
      </c>
      <c r="R3320" s="8">
        <f t="shared" si="51"/>
        <v>0</v>
      </c>
      <c r="T3320" s="9" t="s">
        <v>30</v>
      </c>
      <c r="U3320" s="9" t="s">
        <v>31</v>
      </c>
      <c r="V3320" s="9" t="s">
        <v>32</v>
      </c>
      <c r="AA3320" s="10" t="s">
        <v>33</v>
      </c>
      <c r="AB3320" s="10" t="s">
        <v>95</v>
      </c>
    </row>
    <row r="3321" spans="7:28" x14ac:dyDescent="0.25">
      <c r="G3321" s="9" t="b">
        <v>0</v>
      </c>
      <c r="J3321" s="10">
        <v>1</v>
      </c>
      <c r="K3321" s="10" t="s">
        <v>28</v>
      </c>
      <c r="N3321" s="12" t="s">
        <v>29</v>
      </c>
      <c r="R3321" s="8">
        <f t="shared" si="51"/>
        <v>0</v>
      </c>
      <c r="T3321" s="9" t="s">
        <v>30</v>
      </c>
      <c r="U3321" s="9" t="s">
        <v>31</v>
      </c>
      <c r="V3321" s="9" t="s">
        <v>32</v>
      </c>
      <c r="AA3321" s="10" t="s">
        <v>33</v>
      </c>
      <c r="AB3321" s="10" t="s">
        <v>95</v>
      </c>
    </row>
    <row r="3322" spans="7:28" x14ac:dyDescent="0.25">
      <c r="G3322" s="9" t="b">
        <v>0</v>
      </c>
      <c r="J3322" s="10">
        <v>1</v>
      </c>
      <c r="K3322" s="10" t="s">
        <v>28</v>
      </c>
      <c r="N3322" s="12" t="s">
        <v>29</v>
      </c>
      <c r="R3322" s="8">
        <f t="shared" si="51"/>
        <v>0</v>
      </c>
      <c r="T3322" s="9" t="s">
        <v>30</v>
      </c>
      <c r="U3322" s="9" t="s">
        <v>31</v>
      </c>
      <c r="V3322" s="9" t="s">
        <v>32</v>
      </c>
      <c r="AA3322" s="10" t="s">
        <v>33</v>
      </c>
      <c r="AB3322" s="10" t="s">
        <v>95</v>
      </c>
    </row>
    <row r="3323" spans="7:28" x14ac:dyDescent="0.25">
      <c r="G3323" s="9" t="b">
        <v>0</v>
      </c>
      <c r="J3323" s="10">
        <v>1</v>
      </c>
      <c r="K3323" s="10" t="s">
        <v>28</v>
      </c>
      <c r="N3323" s="12" t="s">
        <v>29</v>
      </c>
      <c r="R3323" s="8">
        <f t="shared" si="51"/>
        <v>0</v>
      </c>
      <c r="T3323" s="9" t="s">
        <v>30</v>
      </c>
      <c r="U3323" s="9" t="s">
        <v>31</v>
      </c>
      <c r="V3323" s="9" t="s">
        <v>32</v>
      </c>
      <c r="AA3323" s="10" t="s">
        <v>33</v>
      </c>
      <c r="AB3323" s="10" t="s">
        <v>95</v>
      </c>
    </row>
    <row r="3324" spans="7:28" x14ac:dyDescent="0.25">
      <c r="G3324" s="9" t="b">
        <v>0</v>
      </c>
      <c r="J3324" s="10">
        <v>1</v>
      </c>
      <c r="K3324" s="10" t="s">
        <v>28</v>
      </c>
      <c r="N3324" s="12" t="s">
        <v>29</v>
      </c>
      <c r="R3324" s="8">
        <f t="shared" si="51"/>
        <v>0</v>
      </c>
      <c r="T3324" s="9" t="s">
        <v>30</v>
      </c>
      <c r="U3324" s="9" t="s">
        <v>31</v>
      </c>
      <c r="V3324" s="9" t="s">
        <v>32</v>
      </c>
      <c r="AA3324" s="10" t="s">
        <v>33</v>
      </c>
      <c r="AB3324" s="10" t="s">
        <v>95</v>
      </c>
    </row>
    <row r="3325" spans="7:28" x14ac:dyDescent="0.25">
      <c r="G3325" s="9" t="b">
        <v>0</v>
      </c>
      <c r="J3325" s="10">
        <v>1</v>
      </c>
      <c r="K3325" s="10" t="s">
        <v>28</v>
      </c>
      <c r="N3325" s="12" t="s">
        <v>29</v>
      </c>
      <c r="R3325" s="8">
        <f t="shared" si="51"/>
        <v>0</v>
      </c>
      <c r="T3325" s="9" t="s">
        <v>30</v>
      </c>
      <c r="U3325" s="9" t="s">
        <v>31</v>
      </c>
      <c r="V3325" s="9" t="s">
        <v>32</v>
      </c>
      <c r="AA3325" s="10" t="s">
        <v>33</v>
      </c>
      <c r="AB3325" s="10" t="s">
        <v>95</v>
      </c>
    </row>
    <row r="3326" spans="7:28" x14ac:dyDescent="0.25">
      <c r="G3326" s="9" t="b">
        <v>0</v>
      </c>
      <c r="J3326" s="10">
        <v>1</v>
      </c>
      <c r="K3326" s="10" t="s">
        <v>28</v>
      </c>
      <c r="N3326" s="12" t="s">
        <v>29</v>
      </c>
      <c r="R3326" s="8">
        <f t="shared" si="51"/>
        <v>0</v>
      </c>
      <c r="T3326" s="9" t="s">
        <v>30</v>
      </c>
      <c r="U3326" s="9" t="s">
        <v>31</v>
      </c>
      <c r="V3326" s="9" t="s">
        <v>32</v>
      </c>
      <c r="AA3326" s="10" t="s">
        <v>33</v>
      </c>
      <c r="AB3326" s="10" t="s">
        <v>95</v>
      </c>
    </row>
    <row r="3327" spans="7:28" x14ac:dyDescent="0.25">
      <c r="G3327" s="9" t="b">
        <v>0</v>
      </c>
      <c r="J3327" s="10">
        <v>1</v>
      </c>
      <c r="K3327" s="10" t="s">
        <v>28</v>
      </c>
      <c r="N3327" s="12" t="s">
        <v>29</v>
      </c>
      <c r="R3327" s="8">
        <f t="shared" si="51"/>
        <v>0</v>
      </c>
      <c r="T3327" s="9" t="s">
        <v>30</v>
      </c>
      <c r="U3327" s="9" t="s">
        <v>31</v>
      </c>
      <c r="V3327" s="9" t="s">
        <v>32</v>
      </c>
      <c r="AA3327" s="10" t="s">
        <v>33</v>
      </c>
      <c r="AB3327" s="10" t="s">
        <v>95</v>
      </c>
    </row>
    <row r="3328" spans="7:28" x14ac:dyDescent="0.25">
      <c r="G3328" s="9" t="b">
        <v>0</v>
      </c>
      <c r="J3328" s="10">
        <v>1</v>
      </c>
      <c r="K3328" s="10" t="s">
        <v>28</v>
      </c>
      <c r="N3328" s="12" t="s">
        <v>29</v>
      </c>
      <c r="R3328" s="8">
        <f t="shared" si="51"/>
        <v>0</v>
      </c>
      <c r="T3328" s="9" t="s">
        <v>30</v>
      </c>
      <c r="U3328" s="9" t="s">
        <v>31</v>
      </c>
      <c r="V3328" s="9" t="s">
        <v>32</v>
      </c>
      <c r="AA3328" s="10" t="s">
        <v>33</v>
      </c>
      <c r="AB3328" s="10" t="s">
        <v>95</v>
      </c>
    </row>
    <row r="3329" spans="7:28" x14ac:dyDescent="0.25">
      <c r="G3329" s="9" t="b">
        <v>0</v>
      </c>
      <c r="J3329" s="10">
        <v>1</v>
      </c>
      <c r="K3329" s="10" t="s">
        <v>28</v>
      </c>
      <c r="N3329" s="12" t="s">
        <v>29</v>
      </c>
      <c r="R3329" s="8">
        <f t="shared" si="51"/>
        <v>0</v>
      </c>
      <c r="T3329" s="9" t="s">
        <v>30</v>
      </c>
      <c r="U3329" s="9" t="s">
        <v>31</v>
      </c>
      <c r="V3329" s="9" t="s">
        <v>32</v>
      </c>
      <c r="AA3329" s="10" t="s">
        <v>33</v>
      </c>
      <c r="AB3329" s="10" t="s">
        <v>95</v>
      </c>
    </row>
    <row r="3330" spans="7:28" x14ac:dyDescent="0.25">
      <c r="G3330" s="9" t="b">
        <v>0</v>
      </c>
      <c r="J3330" s="10">
        <v>1</v>
      </c>
      <c r="K3330" s="10" t="s">
        <v>28</v>
      </c>
      <c r="N3330" s="12" t="s">
        <v>29</v>
      </c>
      <c r="R3330" s="8">
        <f t="shared" si="51"/>
        <v>0</v>
      </c>
      <c r="T3330" s="9" t="s">
        <v>30</v>
      </c>
      <c r="U3330" s="9" t="s">
        <v>31</v>
      </c>
      <c r="V3330" s="9" t="s">
        <v>32</v>
      </c>
      <c r="AA3330" s="10" t="s">
        <v>33</v>
      </c>
      <c r="AB3330" s="10" t="s">
        <v>95</v>
      </c>
    </row>
    <row r="3331" spans="7:28" x14ac:dyDescent="0.25">
      <c r="G3331" s="9" t="b">
        <v>0</v>
      </c>
      <c r="J3331" s="10">
        <v>1</v>
      </c>
      <c r="K3331" s="10" t="s">
        <v>28</v>
      </c>
      <c r="N3331" s="12" t="s">
        <v>29</v>
      </c>
      <c r="R3331" s="8">
        <f t="shared" ref="R3331:R3394" si="52">Q3331</f>
        <v>0</v>
      </c>
      <c r="T3331" s="9" t="s">
        <v>30</v>
      </c>
      <c r="U3331" s="9" t="s">
        <v>31</v>
      </c>
      <c r="V3331" s="9" t="s">
        <v>32</v>
      </c>
      <c r="AA3331" s="10" t="s">
        <v>33</v>
      </c>
      <c r="AB3331" s="10" t="s">
        <v>95</v>
      </c>
    </row>
    <row r="3332" spans="7:28" x14ac:dyDescent="0.25">
      <c r="G3332" s="9" t="b">
        <v>0</v>
      </c>
      <c r="J3332" s="10">
        <v>1</v>
      </c>
      <c r="K3332" s="10" t="s">
        <v>28</v>
      </c>
      <c r="N3332" s="12" t="s">
        <v>29</v>
      </c>
      <c r="R3332" s="8">
        <f t="shared" si="52"/>
        <v>0</v>
      </c>
      <c r="T3332" s="9" t="s">
        <v>30</v>
      </c>
      <c r="U3332" s="9" t="s">
        <v>31</v>
      </c>
      <c r="V3332" s="9" t="s">
        <v>32</v>
      </c>
      <c r="AA3332" s="10" t="s">
        <v>33</v>
      </c>
      <c r="AB3332" s="10" t="s">
        <v>95</v>
      </c>
    </row>
    <row r="3333" spans="7:28" x14ac:dyDescent="0.25">
      <c r="G3333" s="9" t="b">
        <v>0</v>
      </c>
      <c r="J3333" s="10">
        <v>1</v>
      </c>
      <c r="K3333" s="10" t="s">
        <v>28</v>
      </c>
      <c r="N3333" s="12" t="s">
        <v>29</v>
      </c>
      <c r="R3333" s="8">
        <f t="shared" si="52"/>
        <v>0</v>
      </c>
      <c r="T3333" s="9" t="s">
        <v>30</v>
      </c>
      <c r="U3333" s="9" t="s">
        <v>31</v>
      </c>
      <c r="V3333" s="9" t="s">
        <v>32</v>
      </c>
      <c r="AA3333" s="10" t="s">
        <v>33</v>
      </c>
      <c r="AB3333" s="10" t="s">
        <v>95</v>
      </c>
    </row>
    <row r="3334" spans="7:28" x14ac:dyDescent="0.25">
      <c r="G3334" s="9" t="b">
        <v>0</v>
      </c>
      <c r="J3334" s="10">
        <v>1</v>
      </c>
      <c r="K3334" s="10" t="s">
        <v>28</v>
      </c>
      <c r="N3334" s="12" t="s">
        <v>29</v>
      </c>
      <c r="R3334" s="8">
        <f t="shared" si="52"/>
        <v>0</v>
      </c>
      <c r="T3334" s="9" t="s">
        <v>30</v>
      </c>
      <c r="U3334" s="9" t="s">
        <v>31</v>
      </c>
      <c r="V3334" s="9" t="s">
        <v>32</v>
      </c>
      <c r="AA3334" s="10" t="s">
        <v>33</v>
      </c>
      <c r="AB3334" s="10" t="s">
        <v>95</v>
      </c>
    </row>
    <row r="3335" spans="7:28" x14ac:dyDescent="0.25">
      <c r="G3335" s="9" t="b">
        <v>0</v>
      </c>
      <c r="J3335" s="10">
        <v>1</v>
      </c>
      <c r="K3335" s="10" t="s">
        <v>28</v>
      </c>
      <c r="N3335" s="12" t="s">
        <v>29</v>
      </c>
      <c r="R3335" s="8">
        <f t="shared" si="52"/>
        <v>0</v>
      </c>
      <c r="T3335" s="9" t="s">
        <v>30</v>
      </c>
      <c r="U3335" s="9" t="s">
        <v>31</v>
      </c>
      <c r="V3335" s="9" t="s">
        <v>32</v>
      </c>
      <c r="AA3335" s="10" t="s">
        <v>33</v>
      </c>
      <c r="AB3335" s="10" t="s">
        <v>95</v>
      </c>
    </row>
    <row r="3336" spans="7:28" x14ac:dyDescent="0.25">
      <c r="G3336" s="9" t="b">
        <v>0</v>
      </c>
      <c r="J3336" s="10">
        <v>1</v>
      </c>
      <c r="K3336" s="10" t="s">
        <v>28</v>
      </c>
      <c r="N3336" s="12" t="s">
        <v>29</v>
      </c>
      <c r="R3336" s="8">
        <f t="shared" si="52"/>
        <v>0</v>
      </c>
      <c r="T3336" s="9" t="s">
        <v>30</v>
      </c>
      <c r="U3336" s="9" t="s">
        <v>31</v>
      </c>
      <c r="V3336" s="9" t="s">
        <v>32</v>
      </c>
      <c r="AA3336" s="10" t="s">
        <v>33</v>
      </c>
      <c r="AB3336" s="10" t="s">
        <v>95</v>
      </c>
    </row>
    <row r="3337" spans="7:28" x14ac:dyDescent="0.25">
      <c r="G3337" s="9" t="b">
        <v>0</v>
      </c>
      <c r="J3337" s="10">
        <v>1</v>
      </c>
      <c r="K3337" s="10" t="s">
        <v>28</v>
      </c>
      <c r="N3337" s="12" t="s">
        <v>29</v>
      </c>
      <c r="R3337" s="8">
        <f t="shared" si="52"/>
        <v>0</v>
      </c>
      <c r="T3337" s="9" t="s">
        <v>30</v>
      </c>
      <c r="U3337" s="9" t="s">
        <v>31</v>
      </c>
      <c r="V3337" s="9" t="s">
        <v>32</v>
      </c>
      <c r="AA3337" s="10" t="s">
        <v>33</v>
      </c>
      <c r="AB3337" s="10" t="s">
        <v>95</v>
      </c>
    </row>
    <row r="3338" spans="7:28" x14ac:dyDescent="0.25">
      <c r="G3338" s="9" t="b">
        <v>0</v>
      </c>
      <c r="J3338" s="10">
        <v>1</v>
      </c>
      <c r="K3338" s="10" t="s">
        <v>28</v>
      </c>
      <c r="N3338" s="12" t="s">
        <v>29</v>
      </c>
      <c r="R3338" s="8">
        <f t="shared" si="52"/>
        <v>0</v>
      </c>
      <c r="T3338" s="9" t="s">
        <v>30</v>
      </c>
      <c r="U3338" s="9" t="s">
        <v>31</v>
      </c>
      <c r="V3338" s="9" t="s">
        <v>32</v>
      </c>
      <c r="AA3338" s="10" t="s">
        <v>33</v>
      </c>
      <c r="AB3338" s="10" t="s">
        <v>95</v>
      </c>
    </row>
    <row r="3339" spans="7:28" x14ac:dyDescent="0.25">
      <c r="G3339" s="9" t="b">
        <v>0</v>
      </c>
      <c r="J3339" s="10">
        <v>1</v>
      </c>
      <c r="K3339" s="10" t="s">
        <v>28</v>
      </c>
      <c r="N3339" s="12" t="s">
        <v>29</v>
      </c>
      <c r="R3339" s="8">
        <f t="shared" si="52"/>
        <v>0</v>
      </c>
      <c r="T3339" s="9" t="s">
        <v>30</v>
      </c>
      <c r="U3339" s="9" t="s">
        <v>31</v>
      </c>
      <c r="V3339" s="9" t="s">
        <v>32</v>
      </c>
      <c r="AA3339" s="10" t="s">
        <v>33</v>
      </c>
      <c r="AB3339" s="10" t="s">
        <v>95</v>
      </c>
    </row>
    <row r="3340" spans="7:28" x14ac:dyDescent="0.25">
      <c r="G3340" s="9" t="b">
        <v>0</v>
      </c>
      <c r="J3340" s="10">
        <v>1</v>
      </c>
      <c r="K3340" s="10" t="s">
        <v>28</v>
      </c>
      <c r="N3340" s="12" t="s">
        <v>29</v>
      </c>
      <c r="R3340" s="8">
        <f t="shared" si="52"/>
        <v>0</v>
      </c>
      <c r="T3340" s="9" t="s">
        <v>30</v>
      </c>
      <c r="U3340" s="9" t="s">
        <v>31</v>
      </c>
      <c r="V3340" s="9" t="s">
        <v>32</v>
      </c>
      <c r="AA3340" s="10" t="s">
        <v>33</v>
      </c>
      <c r="AB3340" s="10" t="s">
        <v>95</v>
      </c>
    </row>
    <row r="3341" spans="7:28" x14ac:dyDescent="0.25">
      <c r="G3341" s="9" t="b">
        <v>0</v>
      </c>
      <c r="J3341" s="10">
        <v>1</v>
      </c>
      <c r="K3341" s="10" t="s">
        <v>28</v>
      </c>
      <c r="N3341" s="12" t="s">
        <v>29</v>
      </c>
      <c r="R3341" s="8">
        <f t="shared" si="52"/>
        <v>0</v>
      </c>
      <c r="T3341" s="9" t="s">
        <v>30</v>
      </c>
      <c r="U3341" s="9" t="s">
        <v>31</v>
      </c>
      <c r="V3341" s="9" t="s">
        <v>32</v>
      </c>
      <c r="AA3341" s="10" t="s">
        <v>33</v>
      </c>
      <c r="AB3341" s="10" t="s">
        <v>95</v>
      </c>
    </row>
    <row r="3342" spans="7:28" x14ac:dyDescent="0.25">
      <c r="G3342" s="9" t="b">
        <v>0</v>
      </c>
      <c r="J3342" s="10">
        <v>1</v>
      </c>
      <c r="K3342" s="10" t="s">
        <v>28</v>
      </c>
      <c r="N3342" s="12" t="s">
        <v>29</v>
      </c>
      <c r="R3342" s="8">
        <f t="shared" si="52"/>
        <v>0</v>
      </c>
      <c r="T3342" s="9" t="s">
        <v>30</v>
      </c>
      <c r="U3342" s="9" t="s">
        <v>31</v>
      </c>
      <c r="V3342" s="9" t="s">
        <v>32</v>
      </c>
      <c r="AA3342" s="10" t="s">
        <v>33</v>
      </c>
      <c r="AB3342" s="10" t="s">
        <v>95</v>
      </c>
    </row>
    <row r="3343" spans="7:28" x14ac:dyDescent="0.25">
      <c r="G3343" s="9" t="b">
        <v>0</v>
      </c>
      <c r="J3343" s="10">
        <v>1</v>
      </c>
      <c r="K3343" s="10" t="s">
        <v>28</v>
      </c>
      <c r="N3343" s="12" t="s">
        <v>29</v>
      </c>
      <c r="R3343" s="8">
        <f t="shared" si="52"/>
        <v>0</v>
      </c>
      <c r="T3343" s="9" t="s">
        <v>30</v>
      </c>
      <c r="U3343" s="9" t="s">
        <v>31</v>
      </c>
      <c r="V3343" s="9" t="s">
        <v>32</v>
      </c>
      <c r="AA3343" s="10" t="s">
        <v>33</v>
      </c>
      <c r="AB3343" s="10" t="s">
        <v>95</v>
      </c>
    </row>
    <row r="3344" spans="7:28" x14ac:dyDescent="0.25">
      <c r="G3344" s="9" t="b">
        <v>0</v>
      </c>
      <c r="J3344" s="10">
        <v>1</v>
      </c>
      <c r="K3344" s="10" t="s">
        <v>28</v>
      </c>
      <c r="N3344" s="12" t="s">
        <v>29</v>
      </c>
      <c r="R3344" s="8">
        <f t="shared" si="52"/>
        <v>0</v>
      </c>
      <c r="T3344" s="9" t="s">
        <v>30</v>
      </c>
      <c r="U3344" s="9" t="s">
        <v>31</v>
      </c>
      <c r="V3344" s="9" t="s">
        <v>32</v>
      </c>
      <c r="AA3344" s="10" t="s">
        <v>33</v>
      </c>
      <c r="AB3344" s="10" t="s">
        <v>95</v>
      </c>
    </row>
    <row r="3345" spans="7:28" x14ac:dyDescent="0.25">
      <c r="G3345" s="9" t="b">
        <v>0</v>
      </c>
      <c r="J3345" s="10">
        <v>1</v>
      </c>
      <c r="K3345" s="10" t="s">
        <v>28</v>
      </c>
      <c r="N3345" s="12" t="s">
        <v>29</v>
      </c>
      <c r="R3345" s="8">
        <f t="shared" si="52"/>
        <v>0</v>
      </c>
      <c r="T3345" s="9" t="s">
        <v>30</v>
      </c>
      <c r="U3345" s="9" t="s">
        <v>31</v>
      </c>
      <c r="V3345" s="9" t="s">
        <v>32</v>
      </c>
      <c r="AA3345" s="10" t="s">
        <v>33</v>
      </c>
      <c r="AB3345" s="10" t="s">
        <v>95</v>
      </c>
    </row>
    <row r="3346" spans="7:28" x14ac:dyDescent="0.25">
      <c r="G3346" s="9" t="b">
        <v>0</v>
      </c>
      <c r="J3346" s="10">
        <v>1</v>
      </c>
      <c r="K3346" s="10" t="s">
        <v>28</v>
      </c>
      <c r="N3346" s="12" t="s">
        <v>29</v>
      </c>
      <c r="R3346" s="8">
        <f t="shared" si="52"/>
        <v>0</v>
      </c>
      <c r="T3346" s="9" t="s">
        <v>30</v>
      </c>
      <c r="U3346" s="9" t="s">
        <v>31</v>
      </c>
      <c r="V3346" s="9" t="s">
        <v>32</v>
      </c>
      <c r="AA3346" s="10" t="s">
        <v>33</v>
      </c>
      <c r="AB3346" s="10" t="s">
        <v>95</v>
      </c>
    </row>
    <row r="3347" spans="7:28" x14ac:dyDescent="0.25">
      <c r="G3347" s="9" t="b">
        <v>0</v>
      </c>
      <c r="J3347" s="10">
        <v>1</v>
      </c>
      <c r="K3347" s="10" t="s">
        <v>28</v>
      </c>
      <c r="N3347" s="12" t="s">
        <v>29</v>
      </c>
      <c r="R3347" s="8">
        <f t="shared" si="52"/>
        <v>0</v>
      </c>
      <c r="T3347" s="9" t="s">
        <v>30</v>
      </c>
      <c r="U3347" s="9" t="s">
        <v>31</v>
      </c>
      <c r="V3347" s="9" t="s">
        <v>32</v>
      </c>
      <c r="AA3347" s="10" t="s">
        <v>33</v>
      </c>
      <c r="AB3347" s="10" t="s">
        <v>95</v>
      </c>
    </row>
    <row r="3348" spans="7:28" x14ac:dyDescent="0.25">
      <c r="G3348" s="9" t="b">
        <v>0</v>
      </c>
      <c r="J3348" s="10">
        <v>1</v>
      </c>
      <c r="K3348" s="10" t="s">
        <v>28</v>
      </c>
      <c r="N3348" s="12" t="s">
        <v>29</v>
      </c>
      <c r="R3348" s="8">
        <f t="shared" si="52"/>
        <v>0</v>
      </c>
      <c r="T3348" s="9" t="s">
        <v>30</v>
      </c>
      <c r="U3348" s="9" t="s">
        <v>31</v>
      </c>
      <c r="V3348" s="9" t="s">
        <v>32</v>
      </c>
      <c r="AA3348" s="10" t="s">
        <v>33</v>
      </c>
      <c r="AB3348" s="10" t="s">
        <v>95</v>
      </c>
    </row>
    <row r="3349" spans="7:28" x14ac:dyDescent="0.25">
      <c r="G3349" s="9" t="b">
        <v>0</v>
      </c>
      <c r="J3349" s="10">
        <v>1</v>
      </c>
      <c r="K3349" s="10" t="s">
        <v>28</v>
      </c>
      <c r="N3349" s="12" t="s">
        <v>29</v>
      </c>
      <c r="R3349" s="8">
        <f t="shared" si="52"/>
        <v>0</v>
      </c>
      <c r="T3349" s="9" t="s">
        <v>30</v>
      </c>
      <c r="U3349" s="9" t="s">
        <v>31</v>
      </c>
      <c r="V3349" s="9" t="s">
        <v>32</v>
      </c>
      <c r="AA3349" s="10" t="s">
        <v>33</v>
      </c>
      <c r="AB3349" s="10" t="s">
        <v>95</v>
      </c>
    </row>
    <row r="3350" spans="7:28" x14ac:dyDescent="0.25">
      <c r="G3350" s="9" t="b">
        <v>0</v>
      </c>
      <c r="J3350" s="10">
        <v>1</v>
      </c>
      <c r="K3350" s="10" t="s">
        <v>28</v>
      </c>
      <c r="N3350" s="12" t="s">
        <v>29</v>
      </c>
      <c r="R3350" s="8">
        <f t="shared" si="52"/>
        <v>0</v>
      </c>
      <c r="T3350" s="9" t="s">
        <v>30</v>
      </c>
      <c r="U3350" s="9" t="s">
        <v>31</v>
      </c>
      <c r="V3350" s="9" t="s">
        <v>32</v>
      </c>
      <c r="AA3350" s="10" t="s">
        <v>33</v>
      </c>
      <c r="AB3350" s="10" t="s">
        <v>95</v>
      </c>
    </row>
    <row r="3351" spans="7:28" x14ac:dyDescent="0.25">
      <c r="G3351" s="9" t="b">
        <v>0</v>
      </c>
      <c r="J3351" s="10">
        <v>1</v>
      </c>
      <c r="K3351" s="10" t="s">
        <v>28</v>
      </c>
      <c r="N3351" s="12" t="s">
        <v>29</v>
      </c>
      <c r="R3351" s="8">
        <f t="shared" si="52"/>
        <v>0</v>
      </c>
      <c r="T3351" s="9" t="s">
        <v>30</v>
      </c>
      <c r="U3351" s="9" t="s">
        <v>31</v>
      </c>
      <c r="V3351" s="9" t="s">
        <v>32</v>
      </c>
      <c r="AA3351" s="10" t="s">
        <v>33</v>
      </c>
      <c r="AB3351" s="10" t="s">
        <v>95</v>
      </c>
    </row>
    <row r="3352" spans="7:28" x14ac:dyDescent="0.25">
      <c r="G3352" s="9" t="b">
        <v>0</v>
      </c>
      <c r="J3352" s="10">
        <v>1</v>
      </c>
      <c r="K3352" s="10" t="s">
        <v>28</v>
      </c>
      <c r="N3352" s="12" t="s">
        <v>29</v>
      </c>
      <c r="R3352" s="8">
        <f t="shared" si="52"/>
        <v>0</v>
      </c>
      <c r="T3352" s="9" t="s">
        <v>30</v>
      </c>
      <c r="U3352" s="9" t="s">
        <v>31</v>
      </c>
      <c r="V3352" s="9" t="s">
        <v>32</v>
      </c>
      <c r="AA3352" s="10" t="s">
        <v>33</v>
      </c>
      <c r="AB3352" s="10" t="s">
        <v>95</v>
      </c>
    </row>
    <row r="3353" spans="7:28" x14ac:dyDescent="0.25">
      <c r="G3353" s="9" t="b">
        <v>0</v>
      </c>
      <c r="J3353" s="10">
        <v>1</v>
      </c>
      <c r="K3353" s="10" t="s">
        <v>28</v>
      </c>
      <c r="N3353" s="12" t="s">
        <v>29</v>
      </c>
      <c r="R3353" s="8">
        <f t="shared" si="52"/>
        <v>0</v>
      </c>
      <c r="T3353" s="9" t="s">
        <v>30</v>
      </c>
      <c r="U3353" s="9" t="s">
        <v>31</v>
      </c>
      <c r="V3353" s="9" t="s">
        <v>32</v>
      </c>
      <c r="AA3353" s="10" t="s">
        <v>33</v>
      </c>
      <c r="AB3353" s="10" t="s">
        <v>95</v>
      </c>
    </row>
    <row r="3354" spans="7:28" x14ac:dyDescent="0.25">
      <c r="G3354" s="9" t="b">
        <v>0</v>
      </c>
      <c r="J3354" s="10">
        <v>1</v>
      </c>
      <c r="K3354" s="10" t="s">
        <v>28</v>
      </c>
      <c r="N3354" s="12" t="s">
        <v>29</v>
      </c>
      <c r="R3354" s="8">
        <f t="shared" si="52"/>
        <v>0</v>
      </c>
      <c r="T3354" s="9" t="s">
        <v>30</v>
      </c>
      <c r="U3354" s="9" t="s">
        <v>31</v>
      </c>
      <c r="V3354" s="9" t="s">
        <v>32</v>
      </c>
      <c r="AA3354" s="10" t="s">
        <v>33</v>
      </c>
      <c r="AB3354" s="10" t="s">
        <v>95</v>
      </c>
    </row>
    <row r="3355" spans="7:28" x14ac:dyDescent="0.25">
      <c r="G3355" s="9" t="b">
        <v>0</v>
      </c>
      <c r="J3355" s="10">
        <v>1</v>
      </c>
      <c r="K3355" s="10" t="s">
        <v>28</v>
      </c>
      <c r="N3355" s="12" t="s">
        <v>29</v>
      </c>
      <c r="R3355" s="8">
        <f t="shared" si="52"/>
        <v>0</v>
      </c>
      <c r="T3355" s="9" t="s">
        <v>30</v>
      </c>
      <c r="U3355" s="9" t="s">
        <v>31</v>
      </c>
      <c r="V3355" s="9" t="s">
        <v>32</v>
      </c>
      <c r="AA3355" s="10" t="s">
        <v>33</v>
      </c>
      <c r="AB3355" s="10" t="s">
        <v>95</v>
      </c>
    </row>
    <row r="3356" spans="7:28" x14ac:dyDescent="0.25">
      <c r="G3356" s="9" t="b">
        <v>0</v>
      </c>
      <c r="J3356" s="10">
        <v>1</v>
      </c>
      <c r="K3356" s="10" t="s">
        <v>28</v>
      </c>
      <c r="N3356" s="12" t="s">
        <v>29</v>
      </c>
      <c r="R3356" s="8">
        <f t="shared" si="52"/>
        <v>0</v>
      </c>
      <c r="T3356" s="9" t="s">
        <v>30</v>
      </c>
      <c r="U3356" s="9" t="s">
        <v>31</v>
      </c>
      <c r="V3356" s="9" t="s">
        <v>32</v>
      </c>
      <c r="AA3356" s="10" t="s">
        <v>33</v>
      </c>
      <c r="AB3356" s="10" t="s">
        <v>95</v>
      </c>
    </row>
    <row r="3357" spans="7:28" x14ac:dyDescent="0.25">
      <c r="G3357" s="9" t="b">
        <v>0</v>
      </c>
      <c r="J3357" s="10">
        <v>1</v>
      </c>
      <c r="K3357" s="10" t="s">
        <v>28</v>
      </c>
      <c r="N3357" s="12" t="s">
        <v>29</v>
      </c>
      <c r="R3357" s="8">
        <f t="shared" si="52"/>
        <v>0</v>
      </c>
      <c r="T3357" s="9" t="s">
        <v>30</v>
      </c>
      <c r="U3357" s="9" t="s">
        <v>31</v>
      </c>
      <c r="V3357" s="9" t="s">
        <v>32</v>
      </c>
      <c r="AA3357" s="10" t="s">
        <v>33</v>
      </c>
      <c r="AB3357" s="10" t="s">
        <v>95</v>
      </c>
    </row>
    <row r="3358" spans="7:28" x14ac:dyDescent="0.25">
      <c r="G3358" s="9" t="b">
        <v>0</v>
      </c>
      <c r="J3358" s="10">
        <v>1</v>
      </c>
      <c r="K3358" s="10" t="s">
        <v>28</v>
      </c>
      <c r="N3358" s="12" t="s">
        <v>29</v>
      </c>
      <c r="R3358" s="8">
        <f t="shared" si="52"/>
        <v>0</v>
      </c>
      <c r="T3358" s="9" t="s">
        <v>30</v>
      </c>
      <c r="U3358" s="9" t="s">
        <v>31</v>
      </c>
      <c r="V3358" s="9" t="s">
        <v>32</v>
      </c>
      <c r="AA3358" s="10" t="s">
        <v>33</v>
      </c>
      <c r="AB3358" s="10" t="s">
        <v>95</v>
      </c>
    </row>
    <row r="3359" spans="7:28" x14ac:dyDescent="0.25">
      <c r="G3359" s="9" t="b">
        <v>0</v>
      </c>
      <c r="J3359" s="10">
        <v>1</v>
      </c>
      <c r="K3359" s="10" t="s">
        <v>28</v>
      </c>
      <c r="N3359" s="12" t="s">
        <v>29</v>
      </c>
      <c r="R3359" s="8">
        <f t="shared" si="52"/>
        <v>0</v>
      </c>
      <c r="T3359" s="9" t="s">
        <v>30</v>
      </c>
      <c r="U3359" s="9" t="s">
        <v>31</v>
      </c>
      <c r="V3359" s="9" t="s">
        <v>32</v>
      </c>
      <c r="AA3359" s="10" t="s">
        <v>33</v>
      </c>
      <c r="AB3359" s="10" t="s">
        <v>95</v>
      </c>
    </row>
    <row r="3360" spans="7:28" x14ac:dyDescent="0.25">
      <c r="G3360" s="9" t="b">
        <v>0</v>
      </c>
      <c r="J3360" s="10">
        <v>1</v>
      </c>
      <c r="K3360" s="10" t="s">
        <v>28</v>
      </c>
      <c r="N3360" s="12" t="s">
        <v>29</v>
      </c>
      <c r="R3360" s="8">
        <f t="shared" si="52"/>
        <v>0</v>
      </c>
      <c r="T3360" s="9" t="s">
        <v>30</v>
      </c>
      <c r="U3360" s="9" t="s">
        <v>31</v>
      </c>
      <c r="V3360" s="9" t="s">
        <v>32</v>
      </c>
      <c r="AA3360" s="10" t="s">
        <v>33</v>
      </c>
      <c r="AB3360" s="10" t="s">
        <v>95</v>
      </c>
    </row>
    <row r="3361" spans="7:28" x14ac:dyDescent="0.25">
      <c r="G3361" s="9" t="b">
        <v>0</v>
      </c>
      <c r="J3361" s="10">
        <v>1</v>
      </c>
      <c r="K3361" s="10" t="s">
        <v>28</v>
      </c>
      <c r="N3361" s="12" t="s">
        <v>29</v>
      </c>
      <c r="R3361" s="8">
        <f t="shared" si="52"/>
        <v>0</v>
      </c>
      <c r="T3361" s="9" t="s">
        <v>30</v>
      </c>
      <c r="U3361" s="9" t="s">
        <v>31</v>
      </c>
      <c r="V3361" s="9" t="s">
        <v>32</v>
      </c>
      <c r="AA3361" s="10" t="s">
        <v>33</v>
      </c>
      <c r="AB3361" s="10" t="s">
        <v>95</v>
      </c>
    </row>
    <row r="3362" spans="7:28" x14ac:dyDescent="0.25">
      <c r="G3362" s="9" t="b">
        <v>0</v>
      </c>
      <c r="J3362" s="10">
        <v>1</v>
      </c>
      <c r="K3362" s="10" t="s">
        <v>28</v>
      </c>
      <c r="N3362" s="12" t="s">
        <v>29</v>
      </c>
      <c r="R3362" s="8">
        <f t="shared" si="52"/>
        <v>0</v>
      </c>
      <c r="T3362" s="9" t="s">
        <v>30</v>
      </c>
      <c r="U3362" s="9" t="s">
        <v>31</v>
      </c>
      <c r="V3362" s="9" t="s">
        <v>32</v>
      </c>
      <c r="AA3362" s="10" t="s">
        <v>33</v>
      </c>
      <c r="AB3362" s="10" t="s">
        <v>95</v>
      </c>
    </row>
    <row r="3363" spans="7:28" x14ac:dyDescent="0.25">
      <c r="G3363" s="9" t="b">
        <v>0</v>
      </c>
      <c r="J3363" s="10">
        <v>1</v>
      </c>
      <c r="K3363" s="10" t="s">
        <v>28</v>
      </c>
      <c r="N3363" s="12" t="s">
        <v>29</v>
      </c>
      <c r="R3363" s="8">
        <f t="shared" si="52"/>
        <v>0</v>
      </c>
      <c r="T3363" s="9" t="s">
        <v>30</v>
      </c>
      <c r="U3363" s="9" t="s">
        <v>31</v>
      </c>
      <c r="V3363" s="9" t="s">
        <v>32</v>
      </c>
      <c r="AA3363" s="10" t="s">
        <v>33</v>
      </c>
      <c r="AB3363" s="10" t="s">
        <v>95</v>
      </c>
    </row>
    <row r="3364" spans="7:28" x14ac:dyDescent="0.25">
      <c r="G3364" s="9" t="b">
        <v>0</v>
      </c>
      <c r="J3364" s="10">
        <v>1</v>
      </c>
      <c r="K3364" s="10" t="s">
        <v>28</v>
      </c>
      <c r="N3364" s="12" t="s">
        <v>29</v>
      </c>
      <c r="R3364" s="8">
        <f t="shared" si="52"/>
        <v>0</v>
      </c>
      <c r="T3364" s="9" t="s">
        <v>30</v>
      </c>
      <c r="U3364" s="9" t="s">
        <v>31</v>
      </c>
      <c r="V3364" s="9" t="s">
        <v>32</v>
      </c>
      <c r="AA3364" s="10" t="s">
        <v>33</v>
      </c>
      <c r="AB3364" s="10" t="s">
        <v>95</v>
      </c>
    </row>
    <row r="3365" spans="7:28" x14ac:dyDescent="0.25">
      <c r="G3365" s="9" t="b">
        <v>0</v>
      </c>
      <c r="J3365" s="10">
        <v>1</v>
      </c>
      <c r="K3365" s="10" t="s">
        <v>28</v>
      </c>
      <c r="N3365" s="12" t="s">
        <v>29</v>
      </c>
      <c r="R3365" s="8">
        <f t="shared" si="52"/>
        <v>0</v>
      </c>
      <c r="T3365" s="9" t="s">
        <v>30</v>
      </c>
      <c r="U3365" s="9" t="s">
        <v>31</v>
      </c>
      <c r="V3365" s="9" t="s">
        <v>32</v>
      </c>
      <c r="AA3365" s="10" t="s">
        <v>33</v>
      </c>
      <c r="AB3365" s="10" t="s">
        <v>95</v>
      </c>
    </row>
    <row r="3366" spans="7:28" x14ac:dyDescent="0.25">
      <c r="G3366" s="9" t="b">
        <v>0</v>
      </c>
      <c r="J3366" s="10">
        <v>1</v>
      </c>
      <c r="K3366" s="10" t="s">
        <v>28</v>
      </c>
      <c r="N3366" s="12" t="s">
        <v>29</v>
      </c>
      <c r="R3366" s="8">
        <f t="shared" si="52"/>
        <v>0</v>
      </c>
      <c r="T3366" s="9" t="s">
        <v>30</v>
      </c>
      <c r="U3366" s="9" t="s">
        <v>31</v>
      </c>
      <c r="V3366" s="9" t="s">
        <v>32</v>
      </c>
      <c r="AA3366" s="10" t="s">
        <v>33</v>
      </c>
      <c r="AB3366" s="10" t="s">
        <v>95</v>
      </c>
    </row>
    <row r="3367" spans="7:28" x14ac:dyDescent="0.25">
      <c r="G3367" s="9" t="b">
        <v>0</v>
      </c>
      <c r="J3367" s="10">
        <v>1</v>
      </c>
      <c r="K3367" s="10" t="s">
        <v>28</v>
      </c>
      <c r="N3367" s="12" t="s">
        <v>29</v>
      </c>
      <c r="R3367" s="8">
        <f t="shared" si="52"/>
        <v>0</v>
      </c>
      <c r="T3367" s="9" t="s">
        <v>30</v>
      </c>
      <c r="U3367" s="9" t="s">
        <v>31</v>
      </c>
      <c r="V3367" s="9" t="s">
        <v>32</v>
      </c>
      <c r="AA3367" s="10" t="s">
        <v>33</v>
      </c>
      <c r="AB3367" s="10" t="s">
        <v>95</v>
      </c>
    </row>
    <row r="3368" spans="7:28" x14ac:dyDescent="0.25">
      <c r="G3368" s="9" t="b">
        <v>0</v>
      </c>
      <c r="J3368" s="10">
        <v>1</v>
      </c>
      <c r="K3368" s="10" t="s">
        <v>28</v>
      </c>
      <c r="N3368" s="12" t="s">
        <v>29</v>
      </c>
      <c r="R3368" s="8">
        <f t="shared" si="52"/>
        <v>0</v>
      </c>
      <c r="T3368" s="9" t="s">
        <v>30</v>
      </c>
      <c r="U3368" s="9" t="s">
        <v>31</v>
      </c>
      <c r="V3368" s="9" t="s">
        <v>32</v>
      </c>
      <c r="AA3368" s="10" t="s">
        <v>33</v>
      </c>
      <c r="AB3368" s="10" t="s">
        <v>95</v>
      </c>
    </row>
    <row r="3369" spans="7:28" x14ac:dyDescent="0.25">
      <c r="G3369" s="9" t="b">
        <v>0</v>
      </c>
      <c r="J3369" s="10">
        <v>1</v>
      </c>
      <c r="K3369" s="10" t="s">
        <v>28</v>
      </c>
      <c r="N3369" s="12" t="s">
        <v>29</v>
      </c>
      <c r="R3369" s="8">
        <f t="shared" si="52"/>
        <v>0</v>
      </c>
      <c r="T3369" s="9" t="s">
        <v>30</v>
      </c>
      <c r="U3369" s="9" t="s">
        <v>31</v>
      </c>
      <c r="V3369" s="9" t="s">
        <v>32</v>
      </c>
      <c r="AA3369" s="10" t="s">
        <v>33</v>
      </c>
      <c r="AB3369" s="10" t="s">
        <v>95</v>
      </c>
    </row>
    <row r="3370" spans="7:28" x14ac:dyDescent="0.25">
      <c r="G3370" s="9" t="b">
        <v>0</v>
      </c>
      <c r="J3370" s="10">
        <v>1</v>
      </c>
      <c r="K3370" s="10" t="s">
        <v>28</v>
      </c>
      <c r="N3370" s="12" t="s">
        <v>29</v>
      </c>
      <c r="R3370" s="8">
        <f t="shared" si="52"/>
        <v>0</v>
      </c>
      <c r="T3370" s="9" t="s">
        <v>30</v>
      </c>
      <c r="U3370" s="9" t="s">
        <v>31</v>
      </c>
      <c r="V3370" s="9" t="s">
        <v>32</v>
      </c>
      <c r="AA3370" s="10" t="s">
        <v>33</v>
      </c>
      <c r="AB3370" s="10" t="s">
        <v>95</v>
      </c>
    </row>
    <row r="3371" spans="7:28" x14ac:dyDescent="0.25">
      <c r="G3371" s="9" t="b">
        <v>0</v>
      </c>
      <c r="J3371" s="10">
        <v>1</v>
      </c>
      <c r="K3371" s="10" t="s">
        <v>28</v>
      </c>
      <c r="N3371" s="12" t="s">
        <v>29</v>
      </c>
      <c r="R3371" s="8">
        <f t="shared" si="52"/>
        <v>0</v>
      </c>
      <c r="T3371" s="9" t="s">
        <v>30</v>
      </c>
      <c r="U3371" s="9" t="s">
        <v>31</v>
      </c>
      <c r="V3371" s="9" t="s">
        <v>32</v>
      </c>
      <c r="AA3371" s="10" t="s">
        <v>33</v>
      </c>
      <c r="AB3371" s="10" t="s">
        <v>95</v>
      </c>
    </row>
    <row r="3372" spans="7:28" x14ac:dyDescent="0.25">
      <c r="G3372" s="9" t="b">
        <v>0</v>
      </c>
      <c r="J3372" s="10">
        <v>1</v>
      </c>
      <c r="K3372" s="10" t="s">
        <v>28</v>
      </c>
      <c r="N3372" s="12" t="s">
        <v>29</v>
      </c>
      <c r="R3372" s="8">
        <f t="shared" si="52"/>
        <v>0</v>
      </c>
      <c r="T3372" s="9" t="s">
        <v>30</v>
      </c>
      <c r="U3372" s="9" t="s">
        <v>31</v>
      </c>
      <c r="V3372" s="9" t="s">
        <v>32</v>
      </c>
      <c r="AA3372" s="10" t="s">
        <v>33</v>
      </c>
      <c r="AB3372" s="10" t="s">
        <v>95</v>
      </c>
    </row>
    <row r="3373" spans="7:28" x14ac:dyDescent="0.25">
      <c r="G3373" s="9" t="b">
        <v>0</v>
      </c>
      <c r="J3373" s="10">
        <v>1</v>
      </c>
      <c r="K3373" s="10" t="s">
        <v>28</v>
      </c>
      <c r="N3373" s="12" t="s">
        <v>29</v>
      </c>
      <c r="R3373" s="8">
        <f t="shared" si="52"/>
        <v>0</v>
      </c>
      <c r="T3373" s="9" t="s">
        <v>30</v>
      </c>
      <c r="U3373" s="9" t="s">
        <v>31</v>
      </c>
      <c r="V3373" s="9" t="s">
        <v>32</v>
      </c>
      <c r="AA3373" s="10" t="s">
        <v>33</v>
      </c>
      <c r="AB3373" s="10" t="s">
        <v>95</v>
      </c>
    </row>
    <row r="3374" spans="7:28" x14ac:dyDescent="0.25">
      <c r="G3374" s="9" t="b">
        <v>0</v>
      </c>
      <c r="J3374" s="10">
        <v>1</v>
      </c>
      <c r="K3374" s="10" t="s">
        <v>28</v>
      </c>
      <c r="N3374" s="12" t="s">
        <v>29</v>
      </c>
      <c r="R3374" s="8">
        <f t="shared" si="52"/>
        <v>0</v>
      </c>
      <c r="T3374" s="9" t="s">
        <v>30</v>
      </c>
      <c r="U3374" s="9" t="s">
        <v>31</v>
      </c>
      <c r="V3374" s="9" t="s">
        <v>32</v>
      </c>
      <c r="AA3374" s="10" t="s">
        <v>33</v>
      </c>
      <c r="AB3374" s="10" t="s">
        <v>95</v>
      </c>
    </row>
    <row r="3375" spans="7:28" x14ac:dyDescent="0.25">
      <c r="G3375" s="9" t="b">
        <v>0</v>
      </c>
      <c r="J3375" s="10">
        <v>1</v>
      </c>
      <c r="K3375" s="10" t="s">
        <v>28</v>
      </c>
      <c r="N3375" s="12" t="s">
        <v>29</v>
      </c>
      <c r="R3375" s="8">
        <f t="shared" si="52"/>
        <v>0</v>
      </c>
      <c r="T3375" s="9" t="s">
        <v>30</v>
      </c>
      <c r="U3375" s="9" t="s">
        <v>31</v>
      </c>
      <c r="V3375" s="9" t="s">
        <v>32</v>
      </c>
      <c r="AA3375" s="10" t="s">
        <v>33</v>
      </c>
      <c r="AB3375" s="10" t="s">
        <v>95</v>
      </c>
    </row>
    <row r="3376" spans="7:28" x14ac:dyDescent="0.25">
      <c r="G3376" s="9" t="b">
        <v>0</v>
      </c>
      <c r="J3376" s="10">
        <v>1</v>
      </c>
      <c r="K3376" s="10" t="s">
        <v>28</v>
      </c>
      <c r="N3376" s="12" t="s">
        <v>29</v>
      </c>
      <c r="R3376" s="8">
        <f t="shared" si="52"/>
        <v>0</v>
      </c>
      <c r="T3376" s="9" t="s">
        <v>30</v>
      </c>
      <c r="U3376" s="9" t="s">
        <v>31</v>
      </c>
      <c r="V3376" s="9" t="s">
        <v>32</v>
      </c>
      <c r="AA3376" s="10" t="s">
        <v>33</v>
      </c>
      <c r="AB3376" s="10" t="s">
        <v>95</v>
      </c>
    </row>
    <row r="3377" spans="7:28" x14ac:dyDescent="0.25">
      <c r="G3377" s="9" t="b">
        <v>0</v>
      </c>
      <c r="J3377" s="10">
        <v>1</v>
      </c>
      <c r="K3377" s="10" t="s">
        <v>28</v>
      </c>
      <c r="N3377" s="12" t="s">
        <v>29</v>
      </c>
      <c r="R3377" s="8">
        <f t="shared" si="52"/>
        <v>0</v>
      </c>
      <c r="T3377" s="9" t="s">
        <v>30</v>
      </c>
      <c r="U3377" s="9" t="s">
        <v>31</v>
      </c>
      <c r="V3377" s="9" t="s">
        <v>32</v>
      </c>
      <c r="AA3377" s="10" t="s">
        <v>33</v>
      </c>
      <c r="AB3377" s="10" t="s">
        <v>95</v>
      </c>
    </row>
    <row r="3378" spans="7:28" x14ac:dyDescent="0.25">
      <c r="G3378" s="9" t="b">
        <v>0</v>
      </c>
      <c r="J3378" s="10">
        <v>1</v>
      </c>
      <c r="K3378" s="10" t="s">
        <v>28</v>
      </c>
      <c r="N3378" s="12" t="s">
        <v>29</v>
      </c>
      <c r="R3378" s="8">
        <f t="shared" si="52"/>
        <v>0</v>
      </c>
      <c r="T3378" s="9" t="s">
        <v>30</v>
      </c>
      <c r="U3378" s="9" t="s">
        <v>31</v>
      </c>
      <c r="V3378" s="9" t="s">
        <v>32</v>
      </c>
      <c r="AA3378" s="10" t="s">
        <v>33</v>
      </c>
      <c r="AB3378" s="10" t="s">
        <v>95</v>
      </c>
    </row>
    <row r="3379" spans="7:28" x14ac:dyDescent="0.25">
      <c r="G3379" s="9" t="b">
        <v>0</v>
      </c>
      <c r="J3379" s="10">
        <v>1</v>
      </c>
      <c r="K3379" s="10" t="s">
        <v>28</v>
      </c>
      <c r="N3379" s="12" t="s">
        <v>29</v>
      </c>
      <c r="R3379" s="8">
        <f t="shared" si="52"/>
        <v>0</v>
      </c>
      <c r="T3379" s="9" t="s">
        <v>30</v>
      </c>
      <c r="U3379" s="9" t="s">
        <v>31</v>
      </c>
      <c r="V3379" s="9" t="s">
        <v>32</v>
      </c>
      <c r="AA3379" s="10" t="s">
        <v>33</v>
      </c>
      <c r="AB3379" s="10" t="s">
        <v>95</v>
      </c>
    </row>
    <row r="3380" spans="7:28" x14ac:dyDescent="0.25">
      <c r="G3380" s="9" t="b">
        <v>0</v>
      </c>
      <c r="J3380" s="10">
        <v>1</v>
      </c>
      <c r="K3380" s="10" t="s">
        <v>28</v>
      </c>
      <c r="N3380" s="12" t="s">
        <v>29</v>
      </c>
      <c r="R3380" s="8">
        <f t="shared" si="52"/>
        <v>0</v>
      </c>
      <c r="T3380" s="9" t="s">
        <v>30</v>
      </c>
      <c r="U3380" s="9" t="s">
        <v>31</v>
      </c>
      <c r="V3380" s="9" t="s">
        <v>32</v>
      </c>
      <c r="AA3380" s="10" t="s">
        <v>33</v>
      </c>
      <c r="AB3380" s="10" t="s">
        <v>95</v>
      </c>
    </row>
    <row r="3381" spans="7:28" x14ac:dyDescent="0.25">
      <c r="G3381" s="9" t="b">
        <v>0</v>
      </c>
      <c r="J3381" s="10">
        <v>1</v>
      </c>
      <c r="K3381" s="10" t="s">
        <v>28</v>
      </c>
      <c r="N3381" s="12" t="s">
        <v>29</v>
      </c>
      <c r="R3381" s="8">
        <f t="shared" si="52"/>
        <v>0</v>
      </c>
      <c r="T3381" s="9" t="s">
        <v>30</v>
      </c>
      <c r="U3381" s="9" t="s">
        <v>31</v>
      </c>
      <c r="V3381" s="9" t="s">
        <v>32</v>
      </c>
      <c r="AA3381" s="10" t="s">
        <v>33</v>
      </c>
      <c r="AB3381" s="10" t="s">
        <v>95</v>
      </c>
    </row>
    <row r="3382" spans="7:28" x14ac:dyDescent="0.25">
      <c r="G3382" s="9" t="b">
        <v>0</v>
      </c>
      <c r="J3382" s="10">
        <v>1</v>
      </c>
      <c r="K3382" s="10" t="s">
        <v>28</v>
      </c>
      <c r="N3382" s="12" t="s">
        <v>29</v>
      </c>
      <c r="R3382" s="8">
        <f t="shared" si="52"/>
        <v>0</v>
      </c>
      <c r="T3382" s="9" t="s">
        <v>30</v>
      </c>
      <c r="U3382" s="9" t="s">
        <v>31</v>
      </c>
      <c r="V3382" s="9" t="s">
        <v>32</v>
      </c>
      <c r="AA3382" s="10" t="s">
        <v>33</v>
      </c>
      <c r="AB3382" s="10" t="s">
        <v>95</v>
      </c>
    </row>
    <row r="3383" spans="7:28" x14ac:dyDescent="0.25">
      <c r="G3383" s="9" t="b">
        <v>0</v>
      </c>
      <c r="J3383" s="10">
        <v>1</v>
      </c>
      <c r="K3383" s="10" t="s">
        <v>28</v>
      </c>
      <c r="N3383" s="12" t="s">
        <v>29</v>
      </c>
      <c r="R3383" s="8">
        <f t="shared" si="52"/>
        <v>0</v>
      </c>
      <c r="T3383" s="9" t="s">
        <v>30</v>
      </c>
      <c r="U3383" s="9" t="s">
        <v>31</v>
      </c>
      <c r="V3383" s="9" t="s">
        <v>32</v>
      </c>
      <c r="AA3383" s="10" t="s">
        <v>33</v>
      </c>
      <c r="AB3383" s="10" t="s">
        <v>95</v>
      </c>
    </row>
    <row r="3384" spans="7:28" x14ac:dyDescent="0.25">
      <c r="G3384" s="9" t="b">
        <v>0</v>
      </c>
      <c r="J3384" s="10">
        <v>1</v>
      </c>
      <c r="K3384" s="10" t="s">
        <v>28</v>
      </c>
      <c r="N3384" s="12" t="s">
        <v>29</v>
      </c>
      <c r="R3384" s="8">
        <f t="shared" si="52"/>
        <v>0</v>
      </c>
      <c r="T3384" s="9" t="s">
        <v>30</v>
      </c>
      <c r="U3384" s="9" t="s">
        <v>31</v>
      </c>
      <c r="V3384" s="9" t="s">
        <v>32</v>
      </c>
      <c r="AA3384" s="10" t="s">
        <v>33</v>
      </c>
      <c r="AB3384" s="10" t="s">
        <v>95</v>
      </c>
    </row>
    <row r="3385" spans="7:28" x14ac:dyDescent="0.25">
      <c r="G3385" s="9" t="b">
        <v>0</v>
      </c>
      <c r="J3385" s="10">
        <v>1</v>
      </c>
      <c r="K3385" s="10" t="s">
        <v>28</v>
      </c>
      <c r="N3385" s="12" t="s">
        <v>29</v>
      </c>
      <c r="R3385" s="8">
        <f t="shared" si="52"/>
        <v>0</v>
      </c>
      <c r="T3385" s="9" t="s">
        <v>30</v>
      </c>
      <c r="U3385" s="9" t="s">
        <v>31</v>
      </c>
      <c r="V3385" s="9" t="s">
        <v>32</v>
      </c>
      <c r="AA3385" s="10" t="s">
        <v>33</v>
      </c>
      <c r="AB3385" s="10" t="s">
        <v>95</v>
      </c>
    </row>
    <row r="3386" spans="7:28" x14ac:dyDescent="0.25">
      <c r="G3386" s="9" t="b">
        <v>0</v>
      </c>
      <c r="J3386" s="10">
        <v>1</v>
      </c>
      <c r="K3386" s="10" t="s">
        <v>28</v>
      </c>
      <c r="N3386" s="12" t="s">
        <v>29</v>
      </c>
      <c r="R3386" s="8">
        <f t="shared" si="52"/>
        <v>0</v>
      </c>
      <c r="T3386" s="9" t="s">
        <v>30</v>
      </c>
      <c r="U3386" s="9" t="s">
        <v>31</v>
      </c>
      <c r="V3386" s="9" t="s">
        <v>32</v>
      </c>
      <c r="AA3386" s="10" t="s">
        <v>33</v>
      </c>
      <c r="AB3386" s="10" t="s">
        <v>95</v>
      </c>
    </row>
    <row r="3387" spans="7:28" x14ac:dyDescent="0.25">
      <c r="G3387" s="9" t="b">
        <v>0</v>
      </c>
      <c r="J3387" s="10">
        <v>1</v>
      </c>
      <c r="K3387" s="10" t="s">
        <v>28</v>
      </c>
      <c r="N3387" s="12" t="s">
        <v>29</v>
      </c>
      <c r="R3387" s="8">
        <f t="shared" si="52"/>
        <v>0</v>
      </c>
      <c r="T3387" s="9" t="s">
        <v>30</v>
      </c>
      <c r="U3387" s="9" t="s">
        <v>31</v>
      </c>
      <c r="V3387" s="9" t="s">
        <v>32</v>
      </c>
      <c r="AA3387" s="10" t="s">
        <v>33</v>
      </c>
      <c r="AB3387" s="10" t="s">
        <v>95</v>
      </c>
    </row>
    <row r="3388" spans="7:28" x14ac:dyDescent="0.25">
      <c r="G3388" s="9" t="b">
        <v>0</v>
      </c>
      <c r="J3388" s="10">
        <v>1</v>
      </c>
      <c r="K3388" s="10" t="s">
        <v>28</v>
      </c>
      <c r="N3388" s="12" t="s">
        <v>29</v>
      </c>
      <c r="R3388" s="8">
        <f t="shared" si="52"/>
        <v>0</v>
      </c>
      <c r="T3388" s="9" t="s">
        <v>30</v>
      </c>
      <c r="U3388" s="9" t="s">
        <v>31</v>
      </c>
      <c r="V3388" s="9" t="s">
        <v>32</v>
      </c>
      <c r="AA3388" s="10" t="s">
        <v>33</v>
      </c>
      <c r="AB3388" s="10" t="s">
        <v>95</v>
      </c>
    </row>
    <row r="3389" spans="7:28" x14ac:dyDescent="0.25">
      <c r="G3389" s="9" t="b">
        <v>0</v>
      </c>
      <c r="J3389" s="10">
        <v>1</v>
      </c>
      <c r="K3389" s="10" t="s">
        <v>28</v>
      </c>
      <c r="N3389" s="12" t="s">
        <v>29</v>
      </c>
      <c r="R3389" s="8">
        <f t="shared" si="52"/>
        <v>0</v>
      </c>
      <c r="T3389" s="9" t="s">
        <v>30</v>
      </c>
      <c r="U3389" s="9" t="s">
        <v>31</v>
      </c>
      <c r="V3389" s="9" t="s">
        <v>32</v>
      </c>
      <c r="AA3389" s="10" t="s">
        <v>33</v>
      </c>
      <c r="AB3389" s="10" t="s">
        <v>95</v>
      </c>
    </row>
    <row r="3390" spans="7:28" x14ac:dyDescent="0.25">
      <c r="G3390" s="9" t="b">
        <v>0</v>
      </c>
      <c r="J3390" s="10">
        <v>1</v>
      </c>
      <c r="K3390" s="10" t="s">
        <v>28</v>
      </c>
      <c r="N3390" s="12" t="s">
        <v>29</v>
      </c>
      <c r="R3390" s="8">
        <f t="shared" si="52"/>
        <v>0</v>
      </c>
      <c r="T3390" s="9" t="s">
        <v>30</v>
      </c>
      <c r="U3390" s="9" t="s">
        <v>31</v>
      </c>
      <c r="V3390" s="9" t="s">
        <v>32</v>
      </c>
      <c r="AA3390" s="10" t="s">
        <v>33</v>
      </c>
      <c r="AB3390" s="10" t="s">
        <v>95</v>
      </c>
    </row>
    <row r="3391" spans="7:28" x14ac:dyDescent="0.25">
      <c r="G3391" s="9" t="b">
        <v>0</v>
      </c>
      <c r="J3391" s="10">
        <v>1</v>
      </c>
      <c r="K3391" s="10" t="s">
        <v>28</v>
      </c>
      <c r="N3391" s="12" t="s">
        <v>29</v>
      </c>
      <c r="R3391" s="8">
        <f t="shared" si="52"/>
        <v>0</v>
      </c>
      <c r="T3391" s="9" t="s">
        <v>30</v>
      </c>
      <c r="U3391" s="9" t="s">
        <v>31</v>
      </c>
      <c r="V3391" s="9" t="s">
        <v>32</v>
      </c>
      <c r="AA3391" s="10" t="s">
        <v>33</v>
      </c>
      <c r="AB3391" s="10" t="s">
        <v>95</v>
      </c>
    </row>
    <row r="3392" spans="7:28" x14ac:dyDescent="0.25">
      <c r="G3392" s="9" t="b">
        <v>0</v>
      </c>
      <c r="J3392" s="10">
        <v>1</v>
      </c>
      <c r="K3392" s="10" t="s">
        <v>28</v>
      </c>
      <c r="N3392" s="12" t="s">
        <v>29</v>
      </c>
      <c r="R3392" s="8">
        <f t="shared" si="52"/>
        <v>0</v>
      </c>
      <c r="T3392" s="9" t="s">
        <v>30</v>
      </c>
      <c r="U3392" s="9" t="s">
        <v>31</v>
      </c>
      <c r="V3392" s="9" t="s">
        <v>32</v>
      </c>
      <c r="AA3392" s="10" t="s">
        <v>33</v>
      </c>
      <c r="AB3392" s="10" t="s">
        <v>95</v>
      </c>
    </row>
    <row r="3393" spans="7:28" x14ac:dyDescent="0.25">
      <c r="G3393" s="9" t="b">
        <v>0</v>
      </c>
      <c r="J3393" s="10">
        <v>1</v>
      </c>
      <c r="K3393" s="10" t="s">
        <v>28</v>
      </c>
      <c r="N3393" s="12" t="s">
        <v>29</v>
      </c>
      <c r="R3393" s="8">
        <f t="shared" si="52"/>
        <v>0</v>
      </c>
      <c r="T3393" s="9" t="s">
        <v>30</v>
      </c>
      <c r="U3393" s="9" t="s">
        <v>31</v>
      </c>
      <c r="V3393" s="9" t="s">
        <v>32</v>
      </c>
      <c r="AA3393" s="10" t="s">
        <v>33</v>
      </c>
      <c r="AB3393" s="10" t="s">
        <v>95</v>
      </c>
    </row>
    <row r="3394" spans="7:28" x14ac:dyDescent="0.25">
      <c r="G3394" s="9" t="b">
        <v>0</v>
      </c>
      <c r="J3394" s="10">
        <v>1</v>
      </c>
      <c r="K3394" s="10" t="s">
        <v>28</v>
      </c>
      <c r="N3394" s="12" t="s">
        <v>29</v>
      </c>
      <c r="R3394" s="8">
        <f t="shared" si="52"/>
        <v>0</v>
      </c>
      <c r="T3394" s="9" t="s">
        <v>30</v>
      </c>
      <c r="U3394" s="9" t="s">
        <v>31</v>
      </c>
      <c r="V3394" s="9" t="s">
        <v>32</v>
      </c>
      <c r="AA3394" s="10" t="s">
        <v>33</v>
      </c>
      <c r="AB3394" s="10" t="s">
        <v>95</v>
      </c>
    </row>
    <row r="3395" spans="7:28" x14ac:dyDescent="0.25">
      <c r="G3395" s="9" t="b">
        <v>0</v>
      </c>
      <c r="J3395" s="10">
        <v>1</v>
      </c>
      <c r="K3395" s="10" t="s">
        <v>28</v>
      </c>
      <c r="N3395" s="12" t="s">
        <v>29</v>
      </c>
      <c r="R3395" s="8">
        <f t="shared" ref="R3395:R3458" si="53">Q3395</f>
        <v>0</v>
      </c>
      <c r="T3395" s="9" t="s">
        <v>30</v>
      </c>
      <c r="U3395" s="9" t="s">
        <v>31</v>
      </c>
      <c r="V3395" s="9" t="s">
        <v>32</v>
      </c>
      <c r="AA3395" s="10" t="s">
        <v>33</v>
      </c>
      <c r="AB3395" s="10" t="s">
        <v>95</v>
      </c>
    </row>
    <row r="3396" spans="7:28" x14ac:dyDescent="0.25">
      <c r="G3396" s="9" t="b">
        <v>0</v>
      </c>
      <c r="J3396" s="10">
        <v>1</v>
      </c>
      <c r="K3396" s="10" t="s">
        <v>28</v>
      </c>
      <c r="N3396" s="12" t="s">
        <v>29</v>
      </c>
      <c r="R3396" s="8">
        <f t="shared" si="53"/>
        <v>0</v>
      </c>
      <c r="T3396" s="9" t="s">
        <v>30</v>
      </c>
      <c r="U3396" s="9" t="s">
        <v>31</v>
      </c>
      <c r="V3396" s="9" t="s">
        <v>32</v>
      </c>
      <c r="AA3396" s="10" t="s">
        <v>33</v>
      </c>
      <c r="AB3396" s="10" t="s">
        <v>95</v>
      </c>
    </row>
    <row r="3397" spans="7:28" x14ac:dyDescent="0.25">
      <c r="G3397" s="9" t="b">
        <v>0</v>
      </c>
      <c r="J3397" s="10">
        <v>1</v>
      </c>
      <c r="K3397" s="10" t="s">
        <v>28</v>
      </c>
      <c r="N3397" s="12" t="s">
        <v>29</v>
      </c>
      <c r="R3397" s="8">
        <f t="shared" si="53"/>
        <v>0</v>
      </c>
      <c r="T3397" s="9" t="s">
        <v>30</v>
      </c>
      <c r="U3397" s="9" t="s">
        <v>31</v>
      </c>
      <c r="V3397" s="9" t="s">
        <v>32</v>
      </c>
      <c r="AA3397" s="10" t="s">
        <v>33</v>
      </c>
      <c r="AB3397" s="10" t="s">
        <v>95</v>
      </c>
    </row>
    <row r="3398" spans="7:28" x14ac:dyDescent="0.25">
      <c r="G3398" s="9" t="b">
        <v>0</v>
      </c>
      <c r="J3398" s="10">
        <v>1</v>
      </c>
      <c r="K3398" s="10" t="s">
        <v>28</v>
      </c>
      <c r="N3398" s="12" t="s">
        <v>29</v>
      </c>
      <c r="R3398" s="8">
        <f t="shared" si="53"/>
        <v>0</v>
      </c>
      <c r="T3398" s="9" t="s">
        <v>30</v>
      </c>
      <c r="U3398" s="9" t="s">
        <v>31</v>
      </c>
      <c r="V3398" s="9" t="s">
        <v>32</v>
      </c>
      <c r="AA3398" s="10" t="s">
        <v>33</v>
      </c>
      <c r="AB3398" s="10" t="s">
        <v>95</v>
      </c>
    </row>
    <row r="3399" spans="7:28" x14ac:dyDescent="0.25">
      <c r="G3399" s="9" t="b">
        <v>0</v>
      </c>
      <c r="J3399" s="10">
        <v>1</v>
      </c>
      <c r="K3399" s="10" t="s">
        <v>28</v>
      </c>
      <c r="N3399" s="12" t="s">
        <v>29</v>
      </c>
      <c r="R3399" s="8">
        <f t="shared" si="53"/>
        <v>0</v>
      </c>
      <c r="T3399" s="9" t="s">
        <v>30</v>
      </c>
      <c r="U3399" s="9" t="s">
        <v>31</v>
      </c>
      <c r="V3399" s="9" t="s">
        <v>32</v>
      </c>
      <c r="AA3399" s="10" t="s">
        <v>33</v>
      </c>
      <c r="AB3399" s="10" t="s">
        <v>95</v>
      </c>
    </row>
    <row r="3400" spans="7:28" x14ac:dyDescent="0.25">
      <c r="G3400" s="9" t="b">
        <v>0</v>
      </c>
      <c r="J3400" s="10">
        <v>1</v>
      </c>
      <c r="K3400" s="10" t="s">
        <v>28</v>
      </c>
      <c r="N3400" s="12" t="s">
        <v>29</v>
      </c>
      <c r="R3400" s="8">
        <f t="shared" si="53"/>
        <v>0</v>
      </c>
      <c r="T3400" s="9" t="s">
        <v>30</v>
      </c>
      <c r="U3400" s="9" t="s">
        <v>31</v>
      </c>
      <c r="V3400" s="9" t="s">
        <v>32</v>
      </c>
      <c r="AA3400" s="10" t="s">
        <v>33</v>
      </c>
      <c r="AB3400" s="10" t="s">
        <v>95</v>
      </c>
    </row>
    <row r="3401" spans="7:28" x14ac:dyDescent="0.25">
      <c r="G3401" s="9" t="b">
        <v>0</v>
      </c>
      <c r="J3401" s="10">
        <v>1</v>
      </c>
      <c r="K3401" s="10" t="s">
        <v>28</v>
      </c>
      <c r="N3401" s="12" t="s">
        <v>29</v>
      </c>
      <c r="R3401" s="8">
        <f t="shared" si="53"/>
        <v>0</v>
      </c>
      <c r="T3401" s="9" t="s">
        <v>30</v>
      </c>
      <c r="U3401" s="9" t="s">
        <v>31</v>
      </c>
      <c r="V3401" s="9" t="s">
        <v>32</v>
      </c>
      <c r="AA3401" s="10" t="s">
        <v>33</v>
      </c>
      <c r="AB3401" s="10" t="s">
        <v>95</v>
      </c>
    </row>
    <row r="3402" spans="7:28" x14ac:dyDescent="0.25">
      <c r="G3402" s="9" t="b">
        <v>0</v>
      </c>
      <c r="J3402" s="10">
        <v>1</v>
      </c>
      <c r="K3402" s="10" t="s">
        <v>28</v>
      </c>
      <c r="N3402" s="12" t="s">
        <v>29</v>
      </c>
      <c r="R3402" s="8">
        <f t="shared" si="53"/>
        <v>0</v>
      </c>
      <c r="T3402" s="9" t="s">
        <v>30</v>
      </c>
      <c r="U3402" s="9" t="s">
        <v>31</v>
      </c>
      <c r="V3402" s="9" t="s">
        <v>32</v>
      </c>
      <c r="AA3402" s="10" t="s">
        <v>33</v>
      </c>
      <c r="AB3402" s="10" t="s">
        <v>95</v>
      </c>
    </row>
    <row r="3403" spans="7:28" x14ac:dyDescent="0.25">
      <c r="G3403" s="9" t="b">
        <v>0</v>
      </c>
      <c r="J3403" s="10">
        <v>1</v>
      </c>
      <c r="K3403" s="10" t="s">
        <v>28</v>
      </c>
      <c r="N3403" s="12" t="s">
        <v>29</v>
      </c>
      <c r="R3403" s="8">
        <f t="shared" si="53"/>
        <v>0</v>
      </c>
      <c r="T3403" s="9" t="s">
        <v>30</v>
      </c>
      <c r="U3403" s="9" t="s">
        <v>31</v>
      </c>
      <c r="V3403" s="9" t="s">
        <v>32</v>
      </c>
      <c r="AA3403" s="10" t="s">
        <v>33</v>
      </c>
      <c r="AB3403" s="10" t="s">
        <v>95</v>
      </c>
    </row>
    <row r="3404" spans="7:28" x14ac:dyDescent="0.25">
      <c r="G3404" s="9" t="b">
        <v>0</v>
      </c>
      <c r="J3404" s="10">
        <v>1</v>
      </c>
      <c r="K3404" s="10" t="s">
        <v>28</v>
      </c>
      <c r="N3404" s="12" t="s">
        <v>29</v>
      </c>
      <c r="R3404" s="8">
        <f t="shared" si="53"/>
        <v>0</v>
      </c>
      <c r="T3404" s="9" t="s">
        <v>30</v>
      </c>
      <c r="U3404" s="9" t="s">
        <v>31</v>
      </c>
      <c r="V3404" s="9" t="s">
        <v>32</v>
      </c>
      <c r="AA3404" s="10" t="s">
        <v>33</v>
      </c>
      <c r="AB3404" s="10" t="s">
        <v>95</v>
      </c>
    </row>
    <row r="3405" spans="7:28" x14ac:dyDescent="0.25">
      <c r="G3405" s="9" t="b">
        <v>0</v>
      </c>
      <c r="J3405" s="10">
        <v>1</v>
      </c>
      <c r="K3405" s="10" t="s">
        <v>28</v>
      </c>
      <c r="N3405" s="12" t="s">
        <v>29</v>
      </c>
      <c r="R3405" s="8">
        <f t="shared" si="53"/>
        <v>0</v>
      </c>
      <c r="T3405" s="9" t="s">
        <v>30</v>
      </c>
      <c r="U3405" s="9" t="s">
        <v>31</v>
      </c>
      <c r="V3405" s="9" t="s">
        <v>32</v>
      </c>
      <c r="AA3405" s="10" t="s">
        <v>33</v>
      </c>
      <c r="AB3405" s="10" t="s">
        <v>95</v>
      </c>
    </row>
    <row r="3406" spans="7:28" x14ac:dyDescent="0.25">
      <c r="G3406" s="9" t="b">
        <v>0</v>
      </c>
      <c r="J3406" s="10">
        <v>1</v>
      </c>
      <c r="K3406" s="10" t="s">
        <v>28</v>
      </c>
      <c r="N3406" s="12" t="s">
        <v>29</v>
      </c>
      <c r="R3406" s="8">
        <f t="shared" si="53"/>
        <v>0</v>
      </c>
      <c r="T3406" s="9" t="s">
        <v>30</v>
      </c>
      <c r="U3406" s="9" t="s">
        <v>31</v>
      </c>
      <c r="V3406" s="9" t="s">
        <v>32</v>
      </c>
      <c r="AA3406" s="10" t="s">
        <v>33</v>
      </c>
      <c r="AB3406" s="10" t="s">
        <v>95</v>
      </c>
    </row>
    <row r="3407" spans="7:28" x14ac:dyDescent="0.25">
      <c r="G3407" s="9" t="b">
        <v>0</v>
      </c>
      <c r="J3407" s="10">
        <v>1</v>
      </c>
      <c r="K3407" s="10" t="s">
        <v>28</v>
      </c>
      <c r="N3407" s="12" t="s">
        <v>29</v>
      </c>
      <c r="R3407" s="8">
        <f t="shared" si="53"/>
        <v>0</v>
      </c>
      <c r="T3407" s="9" t="s">
        <v>30</v>
      </c>
      <c r="U3407" s="9" t="s">
        <v>31</v>
      </c>
      <c r="V3407" s="9" t="s">
        <v>32</v>
      </c>
      <c r="AA3407" s="10" t="s">
        <v>33</v>
      </c>
      <c r="AB3407" s="10" t="s">
        <v>95</v>
      </c>
    </row>
    <row r="3408" spans="7:28" x14ac:dyDescent="0.25">
      <c r="G3408" s="9" t="b">
        <v>0</v>
      </c>
      <c r="J3408" s="10">
        <v>1</v>
      </c>
      <c r="K3408" s="10" t="s">
        <v>28</v>
      </c>
      <c r="N3408" s="12" t="s">
        <v>29</v>
      </c>
      <c r="R3408" s="8">
        <f t="shared" si="53"/>
        <v>0</v>
      </c>
      <c r="T3408" s="9" t="s">
        <v>30</v>
      </c>
      <c r="U3408" s="9" t="s">
        <v>31</v>
      </c>
      <c r="V3408" s="9" t="s">
        <v>32</v>
      </c>
      <c r="AA3408" s="10" t="s">
        <v>33</v>
      </c>
      <c r="AB3408" s="10" t="s">
        <v>95</v>
      </c>
    </row>
    <row r="3409" spans="7:28" x14ac:dyDescent="0.25">
      <c r="G3409" s="9" t="b">
        <v>0</v>
      </c>
      <c r="J3409" s="10">
        <v>1</v>
      </c>
      <c r="K3409" s="10" t="s">
        <v>28</v>
      </c>
      <c r="N3409" s="12" t="s">
        <v>29</v>
      </c>
      <c r="R3409" s="8">
        <f t="shared" si="53"/>
        <v>0</v>
      </c>
      <c r="T3409" s="9" t="s">
        <v>30</v>
      </c>
      <c r="U3409" s="9" t="s">
        <v>31</v>
      </c>
      <c r="V3409" s="9" t="s">
        <v>32</v>
      </c>
      <c r="AA3409" s="10" t="s">
        <v>33</v>
      </c>
      <c r="AB3409" s="10" t="s">
        <v>95</v>
      </c>
    </row>
    <row r="3410" spans="7:28" x14ac:dyDescent="0.25">
      <c r="G3410" s="9" t="b">
        <v>0</v>
      </c>
      <c r="J3410" s="10">
        <v>1</v>
      </c>
      <c r="K3410" s="10" t="s">
        <v>28</v>
      </c>
      <c r="N3410" s="12" t="s">
        <v>29</v>
      </c>
      <c r="R3410" s="8">
        <f t="shared" si="53"/>
        <v>0</v>
      </c>
      <c r="T3410" s="9" t="s">
        <v>30</v>
      </c>
      <c r="U3410" s="9" t="s">
        <v>31</v>
      </c>
      <c r="V3410" s="9" t="s">
        <v>32</v>
      </c>
      <c r="AA3410" s="10" t="s">
        <v>33</v>
      </c>
      <c r="AB3410" s="10" t="s">
        <v>95</v>
      </c>
    </row>
    <row r="3411" spans="7:28" x14ac:dyDescent="0.25">
      <c r="G3411" s="9" t="b">
        <v>0</v>
      </c>
      <c r="J3411" s="10">
        <v>1</v>
      </c>
      <c r="K3411" s="10" t="s">
        <v>28</v>
      </c>
      <c r="N3411" s="12" t="s">
        <v>29</v>
      </c>
      <c r="R3411" s="8">
        <f t="shared" si="53"/>
        <v>0</v>
      </c>
      <c r="T3411" s="9" t="s">
        <v>30</v>
      </c>
      <c r="U3411" s="9" t="s">
        <v>31</v>
      </c>
      <c r="V3411" s="9" t="s">
        <v>32</v>
      </c>
      <c r="AA3411" s="10" t="s">
        <v>33</v>
      </c>
      <c r="AB3411" s="10" t="s">
        <v>95</v>
      </c>
    </row>
    <row r="3412" spans="7:28" x14ac:dyDescent="0.25">
      <c r="G3412" s="9" t="b">
        <v>0</v>
      </c>
      <c r="J3412" s="10">
        <v>1</v>
      </c>
      <c r="K3412" s="10" t="s">
        <v>28</v>
      </c>
      <c r="N3412" s="12" t="s">
        <v>29</v>
      </c>
      <c r="R3412" s="8">
        <f t="shared" si="53"/>
        <v>0</v>
      </c>
      <c r="T3412" s="9" t="s">
        <v>30</v>
      </c>
      <c r="U3412" s="9" t="s">
        <v>31</v>
      </c>
      <c r="V3412" s="9" t="s">
        <v>32</v>
      </c>
      <c r="AA3412" s="10" t="s">
        <v>33</v>
      </c>
      <c r="AB3412" s="10" t="s">
        <v>95</v>
      </c>
    </row>
    <row r="3413" spans="7:28" x14ac:dyDescent="0.25">
      <c r="G3413" s="9" t="b">
        <v>0</v>
      </c>
      <c r="J3413" s="10">
        <v>1</v>
      </c>
      <c r="K3413" s="10" t="s">
        <v>28</v>
      </c>
      <c r="N3413" s="12" t="s">
        <v>29</v>
      </c>
      <c r="R3413" s="8">
        <f t="shared" si="53"/>
        <v>0</v>
      </c>
      <c r="T3413" s="9" t="s">
        <v>30</v>
      </c>
      <c r="U3413" s="9" t="s">
        <v>31</v>
      </c>
      <c r="V3413" s="9" t="s">
        <v>32</v>
      </c>
      <c r="AA3413" s="10" t="s">
        <v>33</v>
      </c>
      <c r="AB3413" s="10" t="s">
        <v>95</v>
      </c>
    </row>
    <row r="3414" spans="7:28" x14ac:dyDescent="0.25">
      <c r="G3414" s="9" t="b">
        <v>0</v>
      </c>
      <c r="J3414" s="10">
        <v>1</v>
      </c>
      <c r="K3414" s="10" t="s">
        <v>28</v>
      </c>
      <c r="N3414" s="12" t="s">
        <v>29</v>
      </c>
      <c r="R3414" s="8">
        <f t="shared" si="53"/>
        <v>0</v>
      </c>
      <c r="T3414" s="9" t="s">
        <v>30</v>
      </c>
      <c r="U3414" s="9" t="s">
        <v>31</v>
      </c>
      <c r="V3414" s="9" t="s">
        <v>32</v>
      </c>
      <c r="AA3414" s="10" t="s">
        <v>33</v>
      </c>
      <c r="AB3414" s="10" t="s">
        <v>95</v>
      </c>
    </row>
    <row r="3415" spans="7:28" x14ac:dyDescent="0.25">
      <c r="G3415" s="9" t="b">
        <v>0</v>
      </c>
      <c r="J3415" s="10">
        <v>1</v>
      </c>
      <c r="K3415" s="10" t="s">
        <v>28</v>
      </c>
      <c r="N3415" s="12" t="s">
        <v>29</v>
      </c>
      <c r="R3415" s="8">
        <f t="shared" si="53"/>
        <v>0</v>
      </c>
      <c r="T3415" s="9" t="s">
        <v>30</v>
      </c>
      <c r="U3415" s="9" t="s">
        <v>31</v>
      </c>
      <c r="V3415" s="9" t="s">
        <v>32</v>
      </c>
      <c r="AA3415" s="10" t="s">
        <v>33</v>
      </c>
      <c r="AB3415" s="10" t="s">
        <v>95</v>
      </c>
    </row>
    <row r="3416" spans="7:28" x14ac:dyDescent="0.25">
      <c r="G3416" s="9" t="b">
        <v>0</v>
      </c>
      <c r="J3416" s="10">
        <v>1</v>
      </c>
      <c r="K3416" s="10" t="s">
        <v>28</v>
      </c>
      <c r="N3416" s="12" t="s">
        <v>29</v>
      </c>
      <c r="R3416" s="8">
        <f t="shared" si="53"/>
        <v>0</v>
      </c>
      <c r="T3416" s="9" t="s">
        <v>30</v>
      </c>
      <c r="U3416" s="9" t="s">
        <v>31</v>
      </c>
      <c r="V3416" s="9" t="s">
        <v>32</v>
      </c>
      <c r="AA3416" s="10" t="s">
        <v>33</v>
      </c>
      <c r="AB3416" s="10" t="s">
        <v>95</v>
      </c>
    </row>
    <row r="3417" spans="7:28" x14ac:dyDescent="0.25">
      <c r="G3417" s="9" t="b">
        <v>0</v>
      </c>
      <c r="J3417" s="10">
        <v>1</v>
      </c>
      <c r="K3417" s="10" t="s">
        <v>28</v>
      </c>
      <c r="N3417" s="12" t="s">
        <v>29</v>
      </c>
      <c r="R3417" s="8">
        <f t="shared" si="53"/>
        <v>0</v>
      </c>
      <c r="T3417" s="9" t="s">
        <v>30</v>
      </c>
      <c r="U3417" s="9" t="s">
        <v>31</v>
      </c>
      <c r="V3417" s="9" t="s">
        <v>32</v>
      </c>
      <c r="AA3417" s="10" t="s">
        <v>33</v>
      </c>
      <c r="AB3417" s="10" t="s">
        <v>95</v>
      </c>
    </row>
    <row r="3418" spans="7:28" x14ac:dyDescent="0.25">
      <c r="G3418" s="9" t="b">
        <v>0</v>
      </c>
      <c r="J3418" s="10">
        <v>1</v>
      </c>
      <c r="K3418" s="10" t="s">
        <v>28</v>
      </c>
      <c r="N3418" s="12" t="s">
        <v>29</v>
      </c>
      <c r="R3418" s="8">
        <f t="shared" si="53"/>
        <v>0</v>
      </c>
      <c r="T3418" s="9" t="s">
        <v>30</v>
      </c>
      <c r="U3418" s="9" t="s">
        <v>31</v>
      </c>
      <c r="V3418" s="9" t="s">
        <v>32</v>
      </c>
      <c r="AA3418" s="10" t="s">
        <v>33</v>
      </c>
      <c r="AB3418" s="10" t="s">
        <v>95</v>
      </c>
    </row>
    <row r="3419" spans="7:28" x14ac:dyDescent="0.25">
      <c r="G3419" s="9" t="b">
        <v>0</v>
      </c>
      <c r="J3419" s="10">
        <v>1</v>
      </c>
      <c r="K3419" s="10" t="s">
        <v>28</v>
      </c>
      <c r="N3419" s="12" t="s">
        <v>29</v>
      </c>
      <c r="R3419" s="8">
        <f t="shared" si="53"/>
        <v>0</v>
      </c>
      <c r="T3419" s="9" t="s">
        <v>30</v>
      </c>
      <c r="U3419" s="9" t="s">
        <v>31</v>
      </c>
      <c r="V3419" s="9" t="s">
        <v>32</v>
      </c>
      <c r="AA3419" s="10" t="s">
        <v>33</v>
      </c>
      <c r="AB3419" s="10" t="s">
        <v>95</v>
      </c>
    </row>
    <row r="3420" spans="7:28" x14ac:dyDescent="0.25">
      <c r="G3420" s="9" t="b">
        <v>0</v>
      </c>
      <c r="J3420" s="10">
        <v>1</v>
      </c>
      <c r="K3420" s="10" t="s">
        <v>28</v>
      </c>
      <c r="N3420" s="12" t="s">
        <v>29</v>
      </c>
      <c r="R3420" s="8">
        <f t="shared" si="53"/>
        <v>0</v>
      </c>
      <c r="T3420" s="9" t="s">
        <v>30</v>
      </c>
      <c r="U3420" s="9" t="s">
        <v>31</v>
      </c>
      <c r="V3420" s="9" t="s">
        <v>32</v>
      </c>
      <c r="AA3420" s="10" t="s">
        <v>33</v>
      </c>
      <c r="AB3420" s="10" t="s">
        <v>95</v>
      </c>
    </row>
    <row r="3421" spans="7:28" x14ac:dyDescent="0.25">
      <c r="G3421" s="9" t="b">
        <v>0</v>
      </c>
      <c r="J3421" s="10">
        <v>1</v>
      </c>
      <c r="K3421" s="10" t="s">
        <v>28</v>
      </c>
      <c r="N3421" s="12" t="s">
        <v>29</v>
      </c>
      <c r="R3421" s="8">
        <f t="shared" si="53"/>
        <v>0</v>
      </c>
      <c r="T3421" s="9" t="s">
        <v>30</v>
      </c>
      <c r="U3421" s="9" t="s">
        <v>31</v>
      </c>
      <c r="V3421" s="9" t="s">
        <v>32</v>
      </c>
      <c r="AA3421" s="10" t="s">
        <v>33</v>
      </c>
      <c r="AB3421" s="10" t="s">
        <v>95</v>
      </c>
    </row>
    <row r="3422" spans="7:28" x14ac:dyDescent="0.25">
      <c r="G3422" s="9" t="b">
        <v>0</v>
      </c>
      <c r="J3422" s="10">
        <v>1</v>
      </c>
      <c r="K3422" s="10" t="s">
        <v>28</v>
      </c>
      <c r="N3422" s="12" t="s">
        <v>29</v>
      </c>
      <c r="R3422" s="8">
        <f t="shared" si="53"/>
        <v>0</v>
      </c>
      <c r="T3422" s="9" t="s">
        <v>30</v>
      </c>
      <c r="U3422" s="9" t="s">
        <v>31</v>
      </c>
      <c r="V3422" s="9" t="s">
        <v>32</v>
      </c>
      <c r="AA3422" s="10" t="s">
        <v>33</v>
      </c>
      <c r="AB3422" s="10" t="s">
        <v>95</v>
      </c>
    </row>
    <row r="3423" spans="7:28" x14ac:dyDescent="0.25">
      <c r="G3423" s="9" t="b">
        <v>0</v>
      </c>
      <c r="J3423" s="10">
        <v>1</v>
      </c>
      <c r="K3423" s="10" t="s">
        <v>28</v>
      </c>
      <c r="N3423" s="12" t="s">
        <v>29</v>
      </c>
      <c r="R3423" s="8">
        <f t="shared" si="53"/>
        <v>0</v>
      </c>
      <c r="T3423" s="9" t="s">
        <v>30</v>
      </c>
      <c r="U3423" s="9" t="s">
        <v>31</v>
      </c>
      <c r="V3423" s="9" t="s">
        <v>32</v>
      </c>
      <c r="AA3423" s="10" t="s">
        <v>33</v>
      </c>
      <c r="AB3423" s="10" t="s">
        <v>95</v>
      </c>
    </row>
    <row r="3424" spans="7:28" x14ac:dyDescent="0.25">
      <c r="G3424" s="9" t="b">
        <v>0</v>
      </c>
      <c r="J3424" s="10">
        <v>1</v>
      </c>
      <c r="K3424" s="10" t="s">
        <v>28</v>
      </c>
      <c r="N3424" s="12" t="s">
        <v>29</v>
      </c>
      <c r="R3424" s="8">
        <f t="shared" si="53"/>
        <v>0</v>
      </c>
      <c r="T3424" s="9" t="s">
        <v>30</v>
      </c>
      <c r="U3424" s="9" t="s">
        <v>31</v>
      </c>
      <c r="V3424" s="9" t="s">
        <v>32</v>
      </c>
      <c r="AA3424" s="10" t="s">
        <v>33</v>
      </c>
      <c r="AB3424" s="10" t="s">
        <v>95</v>
      </c>
    </row>
    <row r="3425" spans="7:28" x14ac:dyDescent="0.25">
      <c r="G3425" s="9" t="b">
        <v>0</v>
      </c>
      <c r="J3425" s="10">
        <v>1</v>
      </c>
      <c r="K3425" s="10" t="s">
        <v>28</v>
      </c>
      <c r="N3425" s="12" t="s">
        <v>29</v>
      </c>
      <c r="R3425" s="8">
        <f t="shared" si="53"/>
        <v>0</v>
      </c>
      <c r="T3425" s="9" t="s">
        <v>30</v>
      </c>
      <c r="U3425" s="9" t="s">
        <v>31</v>
      </c>
      <c r="V3425" s="9" t="s">
        <v>32</v>
      </c>
      <c r="AA3425" s="10" t="s">
        <v>33</v>
      </c>
      <c r="AB3425" s="10" t="s">
        <v>95</v>
      </c>
    </row>
    <row r="3426" spans="7:28" x14ac:dyDescent="0.25">
      <c r="G3426" s="9" t="b">
        <v>0</v>
      </c>
      <c r="J3426" s="10">
        <v>1</v>
      </c>
      <c r="K3426" s="10" t="s">
        <v>28</v>
      </c>
      <c r="N3426" s="12" t="s">
        <v>29</v>
      </c>
      <c r="R3426" s="8">
        <f t="shared" si="53"/>
        <v>0</v>
      </c>
      <c r="T3426" s="9" t="s">
        <v>30</v>
      </c>
      <c r="U3426" s="9" t="s">
        <v>31</v>
      </c>
      <c r="V3426" s="9" t="s">
        <v>32</v>
      </c>
      <c r="AA3426" s="10" t="s">
        <v>33</v>
      </c>
      <c r="AB3426" s="10" t="s">
        <v>95</v>
      </c>
    </row>
    <row r="3427" spans="7:28" x14ac:dyDescent="0.25">
      <c r="G3427" s="9" t="b">
        <v>0</v>
      </c>
      <c r="J3427" s="10">
        <v>1</v>
      </c>
      <c r="K3427" s="10" t="s">
        <v>28</v>
      </c>
      <c r="N3427" s="12" t="s">
        <v>29</v>
      </c>
      <c r="R3427" s="8">
        <f t="shared" si="53"/>
        <v>0</v>
      </c>
      <c r="T3427" s="9" t="s">
        <v>30</v>
      </c>
      <c r="U3427" s="9" t="s">
        <v>31</v>
      </c>
      <c r="V3427" s="9" t="s">
        <v>32</v>
      </c>
      <c r="AA3427" s="10" t="s">
        <v>33</v>
      </c>
      <c r="AB3427" s="10" t="s">
        <v>95</v>
      </c>
    </row>
    <row r="3428" spans="7:28" x14ac:dyDescent="0.25">
      <c r="G3428" s="9" t="b">
        <v>0</v>
      </c>
      <c r="J3428" s="10">
        <v>1</v>
      </c>
      <c r="K3428" s="10" t="s">
        <v>28</v>
      </c>
      <c r="N3428" s="12" t="s">
        <v>29</v>
      </c>
      <c r="R3428" s="8">
        <f t="shared" si="53"/>
        <v>0</v>
      </c>
      <c r="T3428" s="9" t="s">
        <v>30</v>
      </c>
      <c r="U3428" s="9" t="s">
        <v>31</v>
      </c>
      <c r="V3428" s="9" t="s">
        <v>32</v>
      </c>
      <c r="AA3428" s="10" t="s">
        <v>33</v>
      </c>
      <c r="AB3428" s="10" t="s">
        <v>95</v>
      </c>
    </row>
    <row r="3429" spans="7:28" x14ac:dyDescent="0.25">
      <c r="G3429" s="9" t="b">
        <v>0</v>
      </c>
      <c r="J3429" s="10">
        <v>1</v>
      </c>
      <c r="K3429" s="10" t="s">
        <v>28</v>
      </c>
      <c r="N3429" s="12" t="s">
        <v>29</v>
      </c>
      <c r="R3429" s="8">
        <f t="shared" si="53"/>
        <v>0</v>
      </c>
      <c r="T3429" s="9" t="s">
        <v>30</v>
      </c>
      <c r="U3429" s="9" t="s">
        <v>31</v>
      </c>
      <c r="V3429" s="9" t="s">
        <v>32</v>
      </c>
      <c r="AA3429" s="10" t="s">
        <v>33</v>
      </c>
      <c r="AB3429" s="10" t="s">
        <v>95</v>
      </c>
    </row>
    <row r="3430" spans="7:28" x14ac:dyDescent="0.25">
      <c r="G3430" s="9" t="b">
        <v>0</v>
      </c>
      <c r="J3430" s="10">
        <v>1</v>
      </c>
      <c r="K3430" s="10" t="s">
        <v>28</v>
      </c>
      <c r="N3430" s="12" t="s">
        <v>29</v>
      </c>
      <c r="R3430" s="8">
        <f t="shared" si="53"/>
        <v>0</v>
      </c>
      <c r="T3430" s="9" t="s">
        <v>30</v>
      </c>
      <c r="U3430" s="9" t="s">
        <v>31</v>
      </c>
      <c r="V3430" s="9" t="s">
        <v>32</v>
      </c>
      <c r="AA3430" s="10" t="s">
        <v>33</v>
      </c>
      <c r="AB3430" s="10" t="s">
        <v>95</v>
      </c>
    </row>
    <row r="3431" spans="7:28" x14ac:dyDescent="0.25">
      <c r="G3431" s="9" t="b">
        <v>0</v>
      </c>
      <c r="J3431" s="10">
        <v>1</v>
      </c>
      <c r="K3431" s="10" t="s">
        <v>28</v>
      </c>
      <c r="N3431" s="12" t="s">
        <v>29</v>
      </c>
      <c r="R3431" s="8">
        <f t="shared" si="53"/>
        <v>0</v>
      </c>
      <c r="T3431" s="9" t="s">
        <v>30</v>
      </c>
      <c r="U3431" s="9" t="s">
        <v>31</v>
      </c>
      <c r="V3431" s="9" t="s">
        <v>32</v>
      </c>
      <c r="AA3431" s="10" t="s">
        <v>33</v>
      </c>
      <c r="AB3431" s="10" t="s">
        <v>95</v>
      </c>
    </row>
    <row r="3432" spans="7:28" x14ac:dyDescent="0.25">
      <c r="G3432" s="9" t="b">
        <v>0</v>
      </c>
      <c r="J3432" s="10">
        <v>1</v>
      </c>
      <c r="K3432" s="10" t="s">
        <v>28</v>
      </c>
      <c r="N3432" s="12" t="s">
        <v>29</v>
      </c>
      <c r="R3432" s="8">
        <f t="shared" si="53"/>
        <v>0</v>
      </c>
      <c r="T3432" s="9" t="s">
        <v>30</v>
      </c>
      <c r="U3432" s="9" t="s">
        <v>31</v>
      </c>
      <c r="V3432" s="9" t="s">
        <v>32</v>
      </c>
      <c r="AA3432" s="10" t="s">
        <v>33</v>
      </c>
      <c r="AB3432" s="10" t="s">
        <v>95</v>
      </c>
    </row>
    <row r="3433" spans="7:28" x14ac:dyDescent="0.25">
      <c r="G3433" s="9" t="b">
        <v>0</v>
      </c>
      <c r="J3433" s="10">
        <v>1</v>
      </c>
      <c r="K3433" s="10" t="s">
        <v>28</v>
      </c>
      <c r="N3433" s="12" t="s">
        <v>29</v>
      </c>
      <c r="R3433" s="8">
        <f t="shared" si="53"/>
        <v>0</v>
      </c>
      <c r="T3433" s="9" t="s">
        <v>30</v>
      </c>
      <c r="U3433" s="9" t="s">
        <v>31</v>
      </c>
      <c r="V3433" s="9" t="s">
        <v>32</v>
      </c>
      <c r="AA3433" s="10" t="s">
        <v>33</v>
      </c>
      <c r="AB3433" s="10" t="s">
        <v>95</v>
      </c>
    </row>
    <row r="3434" spans="7:28" x14ac:dyDescent="0.25">
      <c r="G3434" s="9" t="b">
        <v>0</v>
      </c>
      <c r="J3434" s="10">
        <v>1</v>
      </c>
      <c r="K3434" s="10" t="s">
        <v>28</v>
      </c>
      <c r="N3434" s="12" t="s">
        <v>29</v>
      </c>
      <c r="R3434" s="8">
        <f t="shared" si="53"/>
        <v>0</v>
      </c>
      <c r="T3434" s="9" t="s">
        <v>30</v>
      </c>
      <c r="U3434" s="9" t="s">
        <v>31</v>
      </c>
      <c r="V3434" s="9" t="s">
        <v>32</v>
      </c>
      <c r="AA3434" s="10" t="s">
        <v>33</v>
      </c>
      <c r="AB3434" s="10" t="s">
        <v>95</v>
      </c>
    </row>
    <row r="3435" spans="7:28" x14ac:dyDescent="0.25">
      <c r="G3435" s="9" t="b">
        <v>0</v>
      </c>
      <c r="J3435" s="10">
        <v>1</v>
      </c>
      <c r="K3435" s="10" t="s">
        <v>28</v>
      </c>
      <c r="N3435" s="12" t="s">
        <v>29</v>
      </c>
      <c r="R3435" s="8">
        <f t="shared" si="53"/>
        <v>0</v>
      </c>
      <c r="T3435" s="9" t="s">
        <v>30</v>
      </c>
      <c r="U3435" s="9" t="s">
        <v>31</v>
      </c>
      <c r="V3435" s="9" t="s">
        <v>32</v>
      </c>
      <c r="AA3435" s="10" t="s">
        <v>33</v>
      </c>
      <c r="AB3435" s="10" t="s">
        <v>95</v>
      </c>
    </row>
    <row r="3436" spans="7:28" x14ac:dyDescent="0.25">
      <c r="G3436" s="9" t="b">
        <v>0</v>
      </c>
      <c r="J3436" s="10">
        <v>1</v>
      </c>
      <c r="K3436" s="10" t="s">
        <v>28</v>
      </c>
      <c r="N3436" s="12" t="s">
        <v>29</v>
      </c>
      <c r="R3436" s="8">
        <f t="shared" si="53"/>
        <v>0</v>
      </c>
      <c r="T3436" s="9" t="s">
        <v>30</v>
      </c>
      <c r="U3436" s="9" t="s">
        <v>31</v>
      </c>
      <c r="V3436" s="9" t="s">
        <v>32</v>
      </c>
      <c r="AA3436" s="10" t="s">
        <v>33</v>
      </c>
      <c r="AB3436" s="10" t="s">
        <v>95</v>
      </c>
    </row>
    <row r="3437" spans="7:28" x14ac:dyDescent="0.25">
      <c r="G3437" s="9" t="b">
        <v>0</v>
      </c>
      <c r="J3437" s="10">
        <v>1</v>
      </c>
      <c r="K3437" s="10" t="s">
        <v>28</v>
      </c>
      <c r="N3437" s="12" t="s">
        <v>29</v>
      </c>
      <c r="R3437" s="8">
        <f t="shared" si="53"/>
        <v>0</v>
      </c>
      <c r="T3437" s="9" t="s">
        <v>30</v>
      </c>
      <c r="U3437" s="9" t="s">
        <v>31</v>
      </c>
      <c r="V3437" s="9" t="s">
        <v>32</v>
      </c>
      <c r="AA3437" s="10" t="s">
        <v>33</v>
      </c>
      <c r="AB3437" s="10" t="s">
        <v>95</v>
      </c>
    </row>
    <row r="3438" spans="7:28" x14ac:dyDescent="0.25">
      <c r="G3438" s="9" t="b">
        <v>0</v>
      </c>
      <c r="J3438" s="10">
        <v>1</v>
      </c>
      <c r="K3438" s="10" t="s">
        <v>28</v>
      </c>
      <c r="N3438" s="12" t="s">
        <v>29</v>
      </c>
      <c r="R3438" s="8">
        <f t="shared" si="53"/>
        <v>0</v>
      </c>
      <c r="T3438" s="9" t="s">
        <v>30</v>
      </c>
      <c r="U3438" s="9" t="s">
        <v>31</v>
      </c>
      <c r="V3438" s="9" t="s">
        <v>32</v>
      </c>
      <c r="AA3438" s="10" t="s">
        <v>33</v>
      </c>
      <c r="AB3438" s="10" t="s">
        <v>95</v>
      </c>
    </row>
    <row r="3439" spans="7:28" x14ac:dyDescent="0.25">
      <c r="G3439" s="9" t="b">
        <v>0</v>
      </c>
      <c r="J3439" s="10">
        <v>1</v>
      </c>
      <c r="K3439" s="10" t="s">
        <v>28</v>
      </c>
      <c r="N3439" s="12" t="s">
        <v>29</v>
      </c>
      <c r="R3439" s="8">
        <f t="shared" si="53"/>
        <v>0</v>
      </c>
      <c r="T3439" s="9" t="s">
        <v>30</v>
      </c>
      <c r="U3439" s="9" t="s">
        <v>31</v>
      </c>
      <c r="V3439" s="9" t="s">
        <v>32</v>
      </c>
      <c r="AA3439" s="10" t="s">
        <v>33</v>
      </c>
      <c r="AB3439" s="10" t="s">
        <v>95</v>
      </c>
    </row>
    <row r="3440" spans="7:28" x14ac:dyDescent="0.25">
      <c r="G3440" s="9" t="b">
        <v>0</v>
      </c>
      <c r="J3440" s="10">
        <v>1</v>
      </c>
      <c r="K3440" s="10" t="s">
        <v>28</v>
      </c>
      <c r="N3440" s="12" t="s">
        <v>29</v>
      </c>
      <c r="R3440" s="8">
        <f t="shared" si="53"/>
        <v>0</v>
      </c>
      <c r="T3440" s="9" t="s">
        <v>30</v>
      </c>
      <c r="U3440" s="9" t="s">
        <v>31</v>
      </c>
      <c r="V3440" s="9" t="s">
        <v>32</v>
      </c>
      <c r="AA3440" s="10" t="s">
        <v>33</v>
      </c>
      <c r="AB3440" s="10" t="s">
        <v>95</v>
      </c>
    </row>
    <row r="3441" spans="7:28" x14ac:dyDescent="0.25">
      <c r="G3441" s="9" t="b">
        <v>0</v>
      </c>
      <c r="J3441" s="10">
        <v>1</v>
      </c>
      <c r="K3441" s="10" t="s">
        <v>28</v>
      </c>
      <c r="N3441" s="12" t="s">
        <v>29</v>
      </c>
      <c r="R3441" s="8">
        <f t="shared" si="53"/>
        <v>0</v>
      </c>
      <c r="T3441" s="9" t="s">
        <v>30</v>
      </c>
      <c r="U3441" s="9" t="s">
        <v>31</v>
      </c>
      <c r="V3441" s="9" t="s">
        <v>32</v>
      </c>
      <c r="AA3441" s="10" t="s">
        <v>33</v>
      </c>
      <c r="AB3441" s="10" t="s">
        <v>95</v>
      </c>
    </row>
    <row r="3442" spans="7:28" x14ac:dyDescent="0.25">
      <c r="G3442" s="9" t="b">
        <v>0</v>
      </c>
      <c r="J3442" s="10">
        <v>1</v>
      </c>
      <c r="K3442" s="10" t="s">
        <v>28</v>
      </c>
      <c r="N3442" s="12" t="s">
        <v>29</v>
      </c>
      <c r="R3442" s="8">
        <f t="shared" si="53"/>
        <v>0</v>
      </c>
      <c r="T3442" s="9" t="s">
        <v>30</v>
      </c>
      <c r="U3442" s="9" t="s">
        <v>31</v>
      </c>
      <c r="V3442" s="9" t="s">
        <v>32</v>
      </c>
      <c r="AA3442" s="10" t="s">
        <v>33</v>
      </c>
      <c r="AB3442" s="10" t="s">
        <v>95</v>
      </c>
    </row>
    <row r="3443" spans="7:28" x14ac:dyDescent="0.25">
      <c r="G3443" s="9" t="b">
        <v>0</v>
      </c>
      <c r="J3443" s="10">
        <v>1</v>
      </c>
      <c r="K3443" s="10" t="s">
        <v>28</v>
      </c>
      <c r="N3443" s="12" t="s">
        <v>29</v>
      </c>
      <c r="R3443" s="8">
        <f t="shared" si="53"/>
        <v>0</v>
      </c>
      <c r="T3443" s="9" t="s">
        <v>30</v>
      </c>
      <c r="U3443" s="9" t="s">
        <v>31</v>
      </c>
      <c r="V3443" s="9" t="s">
        <v>32</v>
      </c>
      <c r="AA3443" s="10" t="s">
        <v>33</v>
      </c>
      <c r="AB3443" s="10" t="s">
        <v>95</v>
      </c>
    </row>
    <row r="3444" spans="7:28" x14ac:dyDescent="0.25">
      <c r="G3444" s="9" t="b">
        <v>0</v>
      </c>
      <c r="J3444" s="10">
        <v>1</v>
      </c>
      <c r="K3444" s="10" t="s">
        <v>28</v>
      </c>
      <c r="N3444" s="12" t="s">
        <v>29</v>
      </c>
      <c r="R3444" s="8">
        <f t="shared" si="53"/>
        <v>0</v>
      </c>
      <c r="T3444" s="9" t="s">
        <v>30</v>
      </c>
      <c r="U3444" s="9" t="s">
        <v>31</v>
      </c>
      <c r="V3444" s="9" t="s">
        <v>32</v>
      </c>
      <c r="AA3444" s="10" t="s">
        <v>33</v>
      </c>
      <c r="AB3444" s="10" t="s">
        <v>95</v>
      </c>
    </row>
    <row r="3445" spans="7:28" x14ac:dyDescent="0.25">
      <c r="G3445" s="9" t="b">
        <v>0</v>
      </c>
      <c r="J3445" s="10">
        <v>1</v>
      </c>
      <c r="K3445" s="10" t="s">
        <v>28</v>
      </c>
      <c r="N3445" s="12" t="s">
        <v>29</v>
      </c>
      <c r="R3445" s="8">
        <f t="shared" si="53"/>
        <v>0</v>
      </c>
      <c r="T3445" s="9" t="s">
        <v>30</v>
      </c>
      <c r="U3445" s="9" t="s">
        <v>31</v>
      </c>
      <c r="V3445" s="9" t="s">
        <v>32</v>
      </c>
      <c r="AA3445" s="10" t="s">
        <v>33</v>
      </c>
      <c r="AB3445" s="10" t="s">
        <v>95</v>
      </c>
    </row>
    <row r="3446" spans="7:28" x14ac:dyDescent="0.25">
      <c r="G3446" s="9" t="b">
        <v>0</v>
      </c>
      <c r="J3446" s="10">
        <v>1</v>
      </c>
      <c r="K3446" s="10" t="s">
        <v>28</v>
      </c>
      <c r="N3446" s="12" t="s">
        <v>29</v>
      </c>
      <c r="R3446" s="8">
        <f t="shared" si="53"/>
        <v>0</v>
      </c>
      <c r="T3446" s="9" t="s">
        <v>30</v>
      </c>
      <c r="U3446" s="9" t="s">
        <v>31</v>
      </c>
      <c r="V3446" s="9" t="s">
        <v>32</v>
      </c>
      <c r="AA3446" s="10" t="s">
        <v>33</v>
      </c>
      <c r="AB3446" s="10" t="s">
        <v>95</v>
      </c>
    </row>
    <row r="3447" spans="7:28" x14ac:dyDescent="0.25">
      <c r="G3447" s="9" t="b">
        <v>0</v>
      </c>
      <c r="J3447" s="10">
        <v>1</v>
      </c>
      <c r="K3447" s="10" t="s">
        <v>28</v>
      </c>
      <c r="N3447" s="12" t="s">
        <v>29</v>
      </c>
      <c r="R3447" s="8">
        <f t="shared" si="53"/>
        <v>0</v>
      </c>
      <c r="T3447" s="9" t="s">
        <v>30</v>
      </c>
      <c r="U3447" s="9" t="s">
        <v>31</v>
      </c>
      <c r="V3447" s="9" t="s">
        <v>32</v>
      </c>
      <c r="AA3447" s="10" t="s">
        <v>33</v>
      </c>
      <c r="AB3447" s="10" t="s">
        <v>95</v>
      </c>
    </row>
    <row r="3448" spans="7:28" x14ac:dyDescent="0.25">
      <c r="G3448" s="9" t="b">
        <v>0</v>
      </c>
      <c r="J3448" s="10">
        <v>1</v>
      </c>
      <c r="K3448" s="10" t="s">
        <v>28</v>
      </c>
      <c r="N3448" s="12" t="s">
        <v>29</v>
      </c>
      <c r="R3448" s="8">
        <f t="shared" si="53"/>
        <v>0</v>
      </c>
      <c r="T3448" s="9" t="s">
        <v>30</v>
      </c>
      <c r="U3448" s="9" t="s">
        <v>31</v>
      </c>
      <c r="V3448" s="9" t="s">
        <v>32</v>
      </c>
      <c r="AA3448" s="10" t="s">
        <v>33</v>
      </c>
      <c r="AB3448" s="10" t="s">
        <v>95</v>
      </c>
    </row>
    <row r="3449" spans="7:28" x14ac:dyDescent="0.25">
      <c r="G3449" s="9" t="b">
        <v>0</v>
      </c>
      <c r="J3449" s="10">
        <v>1</v>
      </c>
      <c r="K3449" s="10" t="s">
        <v>28</v>
      </c>
      <c r="N3449" s="12" t="s">
        <v>29</v>
      </c>
      <c r="R3449" s="8">
        <f t="shared" si="53"/>
        <v>0</v>
      </c>
      <c r="T3449" s="9" t="s">
        <v>30</v>
      </c>
      <c r="U3449" s="9" t="s">
        <v>31</v>
      </c>
      <c r="V3449" s="9" t="s">
        <v>32</v>
      </c>
      <c r="AA3449" s="10" t="s">
        <v>33</v>
      </c>
      <c r="AB3449" s="10" t="s">
        <v>95</v>
      </c>
    </row>
    <row r="3450" spans="7:28" x14ac:dyDescent="0.25">
      <c r="G3450" s="9" t="b">
        <v>0</v>
      </c>
      <c r="J3450" s="10">
        <v>1</v>
      </c>
      <c r="K3450" s="10" t="s">
        <v>28</v>
      </c>
      <c r="N3450" s="12" t="s">
        <v>29</v>
      </c>
      <c r="R3450" s="8">
        <f t="shared" si="53"/>
        <v>0</v>
      </c>
      <c r="T3450" s="9" t="s">
        <v>30</v>
      </c>
      <c r="U3450" s="9" t="s">
        <v>31</v>
      </c>
      <c r="V3450" s="9" t="s">
        <v>32</v>
      </c>
      <c r="AA3450" s="10" t="s">
        <v>33</v>
      </c>
      <c r="AB3450" s="10" t="s">
        <v>95</v>
      </c>
    </row>
    <row r="3451" spans="7:28" x14ac:dyDescent="0.25">
      <c r="G3451" s="9" t="b">
        <v>0</v>
      </c>
      <c r="J3451" s="10">
        <v>1</v>
      </c>
      <c r="K3451" s="10" t="s">
        <v>28</v>
      </c>
      <c r="N3451" s="12" t="s">
        <v>29</v>
      </c>
      <c r="R3451" s="8">
        <f t="shared" si="53"/>
        <v>0</v>
      </c>
      <c r="T3451" s="9" t="s">
        <v>30</v>
      </c>
      <c r="U3451" s="9" t="s">
        <v>31</v>
      </c>
      <c r="V3451" s="9" t="s">
        <v>32</v>
      </c>
      <c r="AA3451" s="10" t="s">
        <v>33</v>
      </c>
      <c r="AB3451" s="10" t="s">
        <v>95</v>
      </c>
    </row>
    <row r="3452" spans="7:28" x14ac:dyDescent="0.25">
      <c r="G3452" s="9" t="b">
        <v>0</v>
      </c>
      <c r="J3452" s="10">
        <v>1</v>
      </c>
      <c r="K3452" s="10" t="s">
        <v>28</v>
      </c>
      <c r="N3452" s="12" t="s">
        <v>29</v>
      </c>
      <c r="R3452" s="8">
        <f t="shared" si="53"/>
        <v>0</v>
      </c>
      <c r="T3452" s="9" t="s">
        <v>30</v>
      </c>
      <c r="U3452" s="9" t="s">
        <v>31</v>
      </c>
      <c r="V3452" s="9" t="s">
        <v>32</v>
      </c>
      <c r="AA3452" s="10" t="s">
        <v>33</v>
      </c>
      <c r="AB3452" s="10" t="s">
        <v>95</v>
      </c>
    </row>
    <row r="3453" spans="7:28" x14ac:dyDescent="0.25">
      <c r="G3453" s="9" t="b">
        <v>0</v>
      </c>
      <c r="J3453" s="10">
        <v>1</v>
      </c>
      <c r="K3453" s="10" t="s">
        <v>28</v>
      </c>
      <c r="N3453" s="12" t="s">
        <v>29</v>
      </c>
      <c r="R3453" s="8">
        <f t="shared" si="53"/>
        <v>0</v>
      </c>
      <c r="T3453" s="9" t="s">
        <v>30</v>
      </c>
      <c r="U3453" s="9" t="s">
        <v>31</v>
      </c>
      <c r="V3453" s="9" t="s">
        <v>32</v>
      </c>
      <c r="AA3453" s="10" t="s">
        <v>33</v>
      </c>
      <c r="AB3453" s="10" t="s">
        <v>95</v>
      </c>
    </row>
    <row r="3454" spans="7:28" x14ac:dyDescent="0.25">
      <c r="G3454" s="9" t="b">
        <v>0</v>
      </c>
      <c r="J3454" s="10">
        <v>1</v>
      </c>
      <c r="K3454" s="10" t="s">
        <v>28</v>
      </c>
      <c r="N3454" s="12" t="s">
        <v>29</v>
      </c>
      <c r="R3454" s="8">
        <f t="shared" si="53"/>
        <v>0</v>
      </c>
      <c r="T3454" s="9" t="s">
        <v>30</v>
      </c>
      <c r="U3454" s="9" t="s">
        <v>31</v>
      </c>
      <c r="V3454" s="9" t="s">
        <v>32</v>
      </c>
      <c r="AA3454" s="10" t="s">
        <v>33</v>
      </c>
      <c r="AB3454" s="10" t="s">
        <v>95</v>
      </c>
    </row>
    <row r="3455" spans="7:28" x14ac:dyDescent="0.25">
      <c r="G3455" s="9" t="b">
        <v>0</v>
      </c>
      <c r="J3455" s="10">
        <v>1</v>
      </c>
      <c r="K3455" s="10" t="s">
        <v>28</v>
      </c>
      <c r="N3455" s="12" t="s">
        <v>29</v>
      </c>
      <c r="R3455" s="8">
        <f t="shared" si="53"/>
        <v>0</v>
      </c>
      <c r="T3455" s="9" t="s">
        <v>30</v>
      </c>
      <c r="U3455" s="9" t="s">
        <v>31</v>
      </c>
      <c r="V3455" s="9" t="s">
        <v>32</v>
      </c>
      <c r="AA3455" s="10" t="s">
        <v>33</v>
      </c>
      <c r="AB3455" s="10" t="s">
        <v>95</v>
      </c>
    </row>
    <row r="3456" spans="7:28" x14ac:dyDescent="0.25">
      <c r="G3456" s="9" t="b">
        <v>0</v>
      </c>
      <c r="J3456" s="10">
        <v>1</v>
      </c>
      <c r="K3456" s="10" t="s">
        <v>28</v>
      </c>
      <c r="N3456" s="12" t="s">
        <v>29</v>
      </c>
      <c r="R3456" s="8">
        <f t="shared" si="53"/>
        <v>0</v>
      </c>
      <c r="T3456" s="9" t="s">
        <v>30</v>
      </c>
      <c r="U3456" s="9" t="s">
        <v>31</v>
      </c>
      <c r="V3456" s="9" t="s">
        <v>32</v>
      </c>
      <c r="AA3456" s="10" t="s">
        <v>33</v>
      </c>
      <c r="AB3456" s="10" t="s">
        <v>95</v>
      </c>
    </row>
    <row r="3457" spans="7:28" x14ac:dyDescent="0.25">
      <c r="G3457" s="9" t="b">
        <v>0</v>
      </c>
      <c r="J3457" s="10">
        <v>1</v>
      </c>
      <c r="K3457" s="10" t="s">
        <v>28</v>
      </c>
      <c r="N3457" s="12" t="s">
        <v>29</v>
      </c>
      <c r="R3457" s="8">
        <f t="shared" si="53"/>
        <v>0</v>
      </c>
      <c r="T3457" s="9" t="s">
        <v>30</v>
      </c>
      <c r="U3457" s="9" t="s">
        <v>31</v>
      </c>
      <c r="V3457" s="9" t="s">
        <v>32</v>
      </c>
      <c r="AA3457" s="10" t="s">
        <v>33</v>
      </c>
      <c r="AB3457" s="10" t="s">
        <v>95</v>
      </c>
    </row>
    <row r="3458" spans="7:28" x14ac:dyDescent="0.25">
      <c r="G3458" s="9" t="b">
        <v>0</v>
      </c>
      <c r="J3458" s="10">
        <v>1</v>
      </c>
      <c r="K3458" s="10" t="s">
        <v>28</v>
      </c>
      <c r="N3458" s="12" t="s">
        <v>29</v>
      </c>
      <c r="R3458" s="8">
        <f t="shared" si="53"/>
        <v>0</v>
      </c>
      <c r="T3458" s="9" t="s">
        <v>30</v>
      </c>
      <c r="U3458" s="9" t="s">
        <v>31</v>
      </c>
      <c r="V3458" s="9" t="s">
        <v>32</v>
      </c>
      <c r="AA3458" s="10" t="s">
        <v>33</v>
      </c>
      <c r="AB3458" s="10" t="s">
        <v>95</v>
      </c>
    </row>
    <row r="3459" spans="7:28" x14ac:dyDescent="0.25">
      <c r="G3459" s="9" t="b">
        <v>0</v>
      </c>
      <c r="J3459" s="10">
        <v>1</v>
      </c>
      <c r="K3459" s="10" t="s">
        <v>28</v>
      </c>
      <c r="N3459" s="12" t="s">
        <v>29</v>
      </c>
      <c r="R3459" s="8">
        <f t="shared" ref="R3459:R3522" si="54">Q3459</f>
        <v>0</v>
      </c>
      <c r="T3459" s="9" t="s">
        <v>30</v>
      </c>
      <c r="U3459" s="9" t="s">
        <v>31</v>
      </c>
      <c r="V3459" s="9" t="s">
        <v>32</v>
      </c>
      <c r="AA3459" s="10" t="s">
        <v>33</v>
      </c>
      <c r="AB3459" s="10" t="s">
        <v>95</v>
      </c>
    </row>
    <row r="3460" spans="7:28" x14ac:dyDescent="0.25">
      <c r="G3460" s="9" t="b">
        <v>0</v>
      </c>
      <c r="J3460" s="10">
        <v>1</v>
      </c>
      <c r="K3460" s="10" t="s">
        <v>28</v>
      </c>
      <c r="N3460" s="12" t="s">
        <v>29</v>
      </c>
      <c r="R3460" s="8">
        <f t="shared" si="54"/>
        <v>0</v>
      </c>
      <c r="T3460" s="9" t="s">
        <v>30</v>
      </c>
      <c r="U3460" s="9" t="s">
        <v>31</v>
      </c>
      <c r="V3460" s="9" t="s">
        <v>32</v>
      </c>
      <c r="AA3460" s="10" t="s">
        <v>33</v>
      </c>
      <c r="AB3460" s="10" t="s">
        <v>95</v>
      </c>
    </row>
    <row r="3461" spans="7:28" x14ac:dyDescent="0.25">
      <c r="G3461" s="9" t="b">
        <v>0</v>
      </c>
      <c r="J3461" s="10">
        <v>1</v>
      </c>
      <c r="K3461" s="10" t="s">
        <v>28</v>
      </c>
      <c r="N3461" s="12" t="s">
        <v>29</v>
      </c>
      <c r="R3461" s="8">
        <f t="shared" si="54"/>
        <v>0</v>
      </c>
      <c r="T3461" s="9" t="s">
        <v>30</v>
      </c>
      <c r="U3461" s="9" t="s">
        <v>31</v>
      </c>
      <c r="V3461" s="9" t="s">
        <v>32</v>
      </c>
      <c r="AA3461" s="10" t="s">
        <v>33</v>
      </c>
      <c r="AB3461" s="10" t="s">
        <v>95</v>
      </c>
    </row>
    <row r="3462" spans="7:28" x14ac:dyDescent="0.25">
      <c r="G3462" s="9" t="b">
        <v>0</v>
      </c>
      <c r="J3462" s="10">
        <v>1</v>
      </c>
      <c r="K3462" s="10" t="s">
        <v>28</v>
      </c>
      <c r="N3462" s="12" t="s">
        <v>29</v>
      </c>
      <c r="R3462" s="8">
        <f t="shared" si="54"/>
        <v>0</v>
      </c>
      <c r="T3462" s="9" t="s">
        <v>30</v>
      </c>
      <c r="U3462" s="9" t="s">
        <v>31</v>
      </c>
      <c r="V3462" s="9" t="s">
        <v>32</v>
      </c>
      <c r="AA3462" s="10" t="s">
        <v>33</v>
      </c>
      <c r="AB3462" s="10" t="s">
        <v>95</v>
      </c>
    </row>
    <row r="3463" spans="7:28" x14ac:dyDescent="0.25">
      <c r="G3463" s="9" t="b">
        <v>0</v>
      </c>
      <c r="J3463" s="10">
        <v>1</v>
      </c>
      <c r="K3463" s="10" t="s">
        <v>28</v>
      </c>
      <c r="N3463" s="12" t="s">
        <v>29</v>
      </c>
      <c r="R3463" s="8">
        <f t="shared" si="54"/>
        <v>0</v>
      </c>
      <c r="T3463" s="9" t="s">
        <v>30</v>
      </c>
      <c r="U3463" s="9" t="s">
        <v>31</v>
      </c>
      <c r="V3463" s="9" t="s">
        <v>32</v>
      </c>
      <c r="AA3463" s="10" t="s">
        <v>33</v>
      </c>
      <c r="AB3463" s="10" t="s">
        <v>95</v>
      </c>
    </row>
    <row r="3464" spans="7:28" x14ac:dyDescent="0.25">
      <c r="G3464" s="9" t="b">
        <v>0</v>
      </c>
      <c r="J3464" s="10">
        <v>1</v>
      </c>
      <c r="K3464" s="10" t="s">
        <v>28</v>
      </c>
      <c r="N3464" s="12" t="s">
        <v>29</v>
      </c>
      <c r="R3464" s="8">
        <f t="shared" si="54"/>
        <v>0</v>
      </c>
      <c r="T3464" s="9" t="s">
        <v>30</v>
      </c>
      <c r="U3464" s="9" t="s">
        <v>31</v>
      </c>
      <c r="V3464" s="9" t="s">
        <v>32</v>
      </c>
      <c r="AA3464" s="10" t="s">
        <v>33</v>
      </c>
      <c r="AB3464" s="10" t="s">
        <v>95</v>
      </c>
    </row>
    <row r="3465" spans="7:28" x14ac:dyDescent="0.25">
      <c r="G3465" s="9" t="b">
        <v>0</v>
      </c>
      <c r="J3465" s="10">
        <v>1</v>
      </c>
      <c r="K3465" s="10" t="s">
        <v>28</v>
      </c>
      <c r="N3465" s="12" t="s">
        <v>29</v>
      </c>
      <c r="R3465" s="8">
        <f t="shared" si="54"/>
        <v>0</v>
      </c>
      <c r="T3465" s="9" t="s">
        <v>30</v>
      </c>
      <c r="U3465" s="9" t="s">
        <v>31</v>
      </c>
      <c r="V3465" s="9" t="s">
        <v>32</v>
      </c>
      <c r="AA3465" s="10" t="s">
        <v>33</v>
      </c>
      <c r="AB3465" s="10" t="s">
        <v>95</v>
      </c>
    </row>
    <row r="3466" spans="7:28" x14ac:dyDescent="0.25">
      <c r="G3466" s="9" t="b">
        <v>0</v>
      </c>
      <c r="J3466" s="10">
        <v>1</v>
      </c>
      <c r="K3466" s="10" t="s">
        <v>28</v>
      </c>
      <c r="N3466" s="12" t="s">
        <v>29</v>
      </c>
      <c r="R3466" s="8">
        <f t="shared" si="54"/>
        <v>0</v>
      </c>
      <c r="T3466" s="9" t="s">
        <v>30</v>
      </c>
      <c r="U3466" s="9" t="s">
        <v>31</v>
      </c>
      <c r="V3466" s="9" t="s">
        <v>32</v>
      </c>
      <c r="AA3466" s="10" t="s">
        <v>33</v>
      </c>
      <c r="AB3466" s="10" t="s">
        <v>95</v>
      </c>
    </row>
    <row r="3467" spans="7:28" x14ac:dyDescent="0.25">
      <c r="G3467" s="9" t="b">
        <v>0</v>
      </c>
      <c r="J3467" s="10">
        <v>1</v>
      </c>
      <c r="K3467" s="10" t="s">
        <v>28</v>
      </c>
      <c r="N3467" s="12" t="s">
        <v>29</v>
      </c>
      <c r="R3467" s="8">
        <f t="shared" si="54"/>
        <v>0</v>
      </c>
      <c r="T3467" s="9" t="s">
        <v>30</v>
      </c>
      <c r="U3467" s="9" t="s">
        <v>31</v>
      </c>
      <c r="V3467" s="9" t="s">
        <v>32</v>
      </c>
      <c r="AA3467" s="10" t="s">
        <v>33</v>
      </c>
      <c r="AB3467" s="10" t="s">
        <v>95</v>
      </c>
    </row>
    <row r="3468" spans="7:28" x14ac:dyDescent="0.25">
      <c r="G3468" s="9" t="b">
        <v>0</v>
      </c>
      <c r="J3468" s="10">
        <v>1</v>
      </c>
      <c r="K3468" s="10" t="s">
        <v>28</v>
      </c>
      <c r="N3468" s="12" t="s">
        <v>29</v>
      </c>
      <c r="R3468" s="8">
        <f t="shared" si="54"/>
        <v>0</v>
      </c>
      <c r="T3468" s="9" t="s">
        <v>30</v>
      </c>
      <c r="U3468" s="9" t="s">
        <v>31</v>
      </c>
      <c r="V3468" s="9" t="s">
        <v>32</v>
      </c>
      <c r="AA3468" s="10" t="s">
        <v>33</v>
      </c>
      <c r="AB3468" s="10" t="s">
        <v>95</v>
      </c>
    </row>
    <row r="3469" spans="7:28" x14ac:dyDescent="0.25">
      <c r="G3469" s="9" t="b">
        <v>0</v>
      </c>
      <c r="J3469" s="10">
        <v>1</v>
      </c>
      <c r="K3469" s="10" t="s">
        <v>28</v>
      </c>
      <c r="N3469" s="12" t="s">
        <v>29</v>
      </c>
      <c r="R3469" s="8">
        <f t="shared" si="54"/>
        <v>0</v>
      </c>
      <c r="T3469" s="9" t="s">
        <v>30</v>
      </c>
      <c r="U3469" s="9" t="s">
        <v>31</v>
      </c>
      <c r="V3469" s="9" t="s">
        <v>32</v>
      </c>
      <c r="AA3469" s="10" t="s">
        <v>33</v>
      </c>
      <c r="AB3469" s="10" t="s">
        <v>95</v>
      </c>
    </row>
    <row r="3470" spans="7:28" x14ac:dyDescent="0.25">
      <c r="G3470" s="9" t="b">
        <v>0</v>
      </c>
      <c r="J3470" s="10">
        <v>1</v>
      </c>
      <c r="K3470" s="10" t="s">
        <v>28</v>
      </c>
      <c r="N3470" s="12" t="s">
        <v>29</v>
      </c>
      <c r="R3470" s="8">
        <f t="shared" si="54"/>
        <v>0</v>
      </c>
      <c r="T3470" s="9" t="s">
        <v>30</v>
      </c>
      <c r="U3470" s="9" t="s">
        <v>31</v>
      </c>
      <c r="V3470" s="9" t="s">
        <v>32</v>
      </c>
      <c r="AA3470" s="10" t="s">
        <v>33</v>
      </c>
      <c r="AB3470" s="10" t="s">
        <v>95</v>
      </c>
    </row>
    <row r="3471" spans="7:28" x14ac:dyDescent="0.25">
      <c r="G3471" s="9" t="b">
        <v>0</v>
      </c>
      <c r="J3471" s="10">
        <v>1</v>
      </c>
      <c r="K3471" s="10" t="s">
        <v>28</v>
      </c>
      <c r="N3471" s="12" t="s">
        <v>29</v>
      </c>
      <c r="R3471" s="8">
        <f t="shared" si="54"/>
        <v>0</v>
      </c>
      <c r="T3471" s="9" t="s">
        <v>30</v>
      </c>
      <c r="U3471" s="9" t="s">
        <v>31</v>
      </c>
      <c r="V3471" s="9" t="s">
        <v>32</v>
      </c>
      <c r="AA3471" s="10" t="s">
        <v>33</v>
      </c>
      <c r="AB3471" s="10" t="s">
        <v>95</v>
      </c>
    </row>
    <row r="3472" spans="7:28" x14ac:dyDescent="0.25">
      <c r="G3472" s="9" t="b">
        <v>0</v>
      </c>
      <c r="J3472" s="10">
        <v>1</v>
      </c>
      <c r="K3472" s="10" t="s">
        <v>28</v>
      </c>
      <c r="N3472" s="12" t="s">
        <v>29</v>
      </c>
      <c r="R3472" s="8">
        <f t="shared" si="54"/>
        <v>0</v>
      </c>
      <c r="T3472" s="9" t="s">
        <v>30</v>
      </c>
      <c r="U3472" s="9" t="s">
        <v>31</v>
      </c>
      <c r="V3472" s="9" t="s">
        <v>32</v>
      </c>
      <c r="AA3472" s="10" t="s">
        <v>33</v>
      </c>
      <c r="AB3472" s="10" t="s">
        <v>95</v>
      </c>
    </row>
    <row r="3473" spans="7:28" x14ac:dyDescent="0.25">
      <c r="G3473" s="9" t="b">
        <v>0</v>
      </c>
      <c r="J3473" s="10">
        <v>1</v>
      </c>
      <c r="K3473" s="10" t="s">
        <v>28</v>
      </c>
      <c r="N3473" s="12" t="s">
        <v>29</v>
      </c>
      <c r="R3473" s="8">
        <f t="shared" si="54"/>
        <v>0</v>
      </c>
      <c r="T3473" s="9" t="s">
        <v>30</v>
      </c>
      <c r="U3473" s="9" t="s">
        <v>31</v>
      </c>
      <c r="V3473" s="9" t="s">
        <v>32</v>
      </c>
      <c r="AA3473" s="10" t="s">
        <v>33</v>
      </c>
      <c r="AB3473" s="10" t="s">
        <v>95</v>
      </c>
    </row>
    <row r="3474" spans="7:28" x14ac:dyDescent="0.25">
      <c r="G3474" s="9" t="b">
        <v>0</v>
      </c>
      <c r="J3474" s="10">
        <v>1</v>
      </c>
      <c r="K3474" s="10" t="s">
        <v>28</v>
      </c>
      <c r="N3474" s="12" t="s">
        <v>29</v>
      </c>
      <c r="R3474" s="8">
        <f t="shared" si="54"/>
        <v>0</v>
      </c>
      <c r="T3474" s="9" t="s">
        <v>30</v>
      </c>
      <c r="U3474" s="9" t="s">
        <v>31</v>
      </c>
      <c r="V3474" s="9" t="s">
        <v>32</v>
      </c>
      <c r="AA3474" s="10" t="s">
        <v>33</v>
      </c>
      <c r="AB3474" s="10" t="s">
        <v>95</v>
      </c>
    </row>
    <row r="3475" spans="7:28" x14ac:dyDescent="0.25">
      <c r="G3475" s="9" t="b">
        <v>0</v>
      </c>
      <c r="J3475" s="10">
        <v>1</v>
      </c>
      <c r="K3475" s="10" t="s">
        <v>28</v>
      </c>
      <c r="N3475" s="12" t="s">
        <v>29</v>
      </c>
      <c r="R3475" s="8">
        <f t="shared" si="54"/>
        <v>0</v>
      </c>
      <c r="T3475" s="9" t="s">
        <v>30</v>
      </c>
      <c r="U3475" s="9" t="s">
        <v>31</v>
      </c>
      <c r="V3475" s="9" t="s">
        <v>32</v>
      </c>
      <c r="AA3475" s="10" t="s">
        <v>33</v>
      </c>
      <c r="AB3475" s="10" t="s">
        <v>95</v>
      </c>
    </row>
    <row r="3476" spans="7:28" x14ac:dyDescent="0.25">
      <c r="G3476" s="9" t="b">
        <v>0</v>
      </c>
      <c r="J3476" s="10">
        <v>1</v>
      </c>
      <c r="K3476" s="10" t="s">
        <v>28</v>
      </c>
      <c r="N3476" s="12" t="s">
        <v>29</v>
      </c>
      <c r="R3476" s="8">
        <f t="shared" si="54"/>
        <v>0</v>
      </c>
      <c r="T3476" s="9" t="s">
        <v>30</v>
      </c>
      <c r="U3476" s="9" t="s">
        <v>31</v>
      </c>
      <c r="V3476" s="9" t="s">
        <v>32</v>
      </c>
      <c r="AA3476" s="10" t="s">
        <v>33</v>
      </c>
      <c r="AB3476" s="10" t="s">
        <v>95</v>
      </c>
    </row>
    <row r="3477" spans="7:28" x14ac:dyDescent="0.25">
      <c r="G3477" s="9" t="b">
        <v>0</v>
      </c>
      <c r="J3477" s="10">
        <v>1</v>
      </c>
      <c r="K3477" s="10" t="s">
        <v>28</v>
      </c>
      <c r="N3477" s="12" t="s">
        <v>29</v>
      </c>
      <c r="R3477" s="8">
        <f t="shared" si="54"/>
        <v>0</v>
      </c>
      <c r="T3477" s="9" t="s">
        <v>30</v>
      </c>
      <c r="U3477" s="9" t="s">
        <v>31</v>
      </c>
      <c r="V3477" s="9" t="s">
        <v>32</v>
      </c>
      <c r="AA3477" s="10" t="s">
        <v>33</v>
      </c>
      <c r="AB3477" s="10" t="s">
        <v>95</v>
      </c>
    </row>
    <row r="3478" spans="7:28" x14ac:dyDescent="0.25">
      <c r="G3478" s="9" t="b">
        <v>0</v>
      </c>
      <c r="J3478" s="10">
        <v>1</v>
      </c>
      <c r="K3478" s="10" t="s">
        <v>28</v>
      </c>
      <c r="N3478" s="12" t="s">
        <v>29</v>
      </c>
      <c r="R3478" s="8">
        <f t="shared" si="54"/>
        <v>0</v>
      </c>
      <c r="T3478" s="9" t="s">
        <v>30</v>
      </c>
      <c r="U3478" s="9" t="s">
        <v>31</v>
      </c>
      <c r="V3478" s="9" t="s">
        <v>32</v>
      </c>
      <c r="AA3478" s="10" t="s">
        <v>33</v>
      </c>
      <c r="AB3478" s="10" t="s">
        <v>95</v>
      </c>
    </row>
    <row r="3479" spans="7:28" x14ac:dyDescent="0.25">
      <c r="G3479" s="9" t="b">
        <v>0</v>
      </c>
      <c r="J3479" s="10">
        <v>1</v>
      </c>
      <c r="K3479" s="10" t="s">
        <v>28</v>
      </c>
      <c r="N3479" s="12" t="s">
        <v>29</v>
      </c>
      <c r="R3479" s="8">
        <f t="shared" si="54"/>
        <v>0</v>
      </c>
      <c r="T3479" s="9" t="s">
        <v>30</v>
      </c>
      <c r="U3479" s="9" t="s">
        <v>31</v>
      </c>
      <c r="V3479" s="9" t="s">
        <v>32</v>
      </c>
      <c r="AA3479" s="10" t="s">
        <v>33</v>
      </c>
      <c r="AB3479" s="10" t="s">
        <v>95</v>
      </c>
    </row>
    <row r="3480" spans="7:28" x14ac:dyDescent="0.25">
      <c r="G3480" s="9" t="b">
        <v>0</v>
      </c>
      <c r="J3480" s="10">
        <v>1</v>
      </c>
      <c r="K3480" s="10" t="s">
        <v>28</v>
      </c>
      <c r="N3480" s="12" t="s">
        <v>29</v>
      </c>
      <c r="R3480" s="8">
        <f t="shared" si="54"/>
        <v>0</v>
      </c>
      <c r="T3480" s="9" t="s">
        <v>30</v>
      </c>
      <c r="U3480" s="9" t="s">
        <v>31</v>
      </c>
      <c r="V3480" s="9" t="s">
        <v>32</v>
      </c>
      <c r="AA3480" s="10" t="s">
        <v>33</v>
      </c>
      <c r="AB3480" s="10" t="s">
        <v>95</v>
      </c>
    </row>
    <row r="3481" spans="7:28" x14ac:dyDescent="0.25">
      <c r="G3481" s="9" t="b">
        <v>0</v>
      </c>
      <c r="J3481" s="10">
        <v>1</v>
      </c>
      <c r="K3481" s="10" t="s">
        <v>28</v>
      </c>
      <c r="N3481" s="12" t="s">
        <v>29</v>
      </c>
      <c r="R3481" s="8">
        <f t="shared" si="54"/>
        <v>0</v>
      </c>
      <c r="T3481" s="9" t="s">
        <v>30</v>
      </c>
      <c r="U3481" s="9" t="s">
        <v>31</v>
      </c>
      <c r="V3481" s="9" t="s">
        <v>32</v>
      </c>
      <c r="AA3481" s="10" t="s">
        <v>33</v>
      </c>
      <c r="AB3481" s="10" t="s">
        <v>95</v>
      </c>
    </row>
    <row r="3482" spans="7:28" x14ac:dyDescent="0.25">
      <c r="G3482" s="9" t="b">
        <v>0</v>
      </c>
      <c r="J3482" s="10">
        <v>1</v>
      </c>
      <c r="K3482" s="10" t="s">
        <v>28</v>
      </c>
      <c r="N3482" s="12" t="s">
        <v>29</v>
      </c>
      <c r="R3482" s="8">
        <f t="shared" si="54"/>
        <v>0</v>
      </c>
      <c r="T3482" s="9" t="s">
        <v>30</v>
      </c>
      <c r="U3482" s="9" t="s">
        <v>31</v>
      </c>
      <c r="V3482" s="9" t="s">
        <v>32</v>
      </c>
      <c r="AA3482" s="10" t="s">
        <v>33</v>
      </c>
      <c r="AB3482" s="10" t="s">
        <v>95</v>
      </c>
    </row>
    <row r="3483" spans="7:28" x14ac:dyDescent="0.25">
      <c r="G3483" s="9" t="b">
        <v>0</v>
      </c>
      <c r="J3483" s="10">
        <v>1</v>
      </c>
      <c r="K3483" s="10" t="s">
        <v>28</v>
      </c>
      <c r="N3483" s="12" t="s">
        <v>29</v>
      </c>
      <c r="R3483" s="8">
        <f t="shared" si="54"/>
        <v>0</v>
      </c>
      <c r="T3483" s="9" t="s">
        <v>30</v>
      </c>
      <c r="U3483" s="9" t="s">
        <v>31</v>
      </c>
      <c r="V3483" s="9" t="s">
        <v>32</v>
      </c>
      <c r="AA3483" s="10" t="s">
        <v>33</v>
      </c>
      <c r="AB3483" s="10" t="s">
        <v>95</v>
      </c>
    </row>
    <row r="3484" spans="7:28" x14ac:dyDescent="0.25">
      <c r="G3484" s="9" t="b">
        <v>0</v>
      </c>
      <c r="J3484" s="10">
        <v>1</v>
      </c>
      <c r="K3484" s="10" t="s">
        <v>28</v>
      </c>
      <c r="N3484" s="12" t="s">
        <v>29</v>
      </c>
      <c r="R3484" s="8">
        <f t="shared" si="54"/>
        <v>0</v>
      </c>
      <c r="T3484" s="9" t="s">
        <v>30</v>
      </c>
      <c r="U3484" s="9" t="s">
        <v>31</v>
      </c>
      <c r="V3484" s="9" t="s">
        <v>32</v>
      </c>
      <c r="AA3484" s="10" t="s">
        <v>33</v>
      </c>
      <c r="AB3484" s="10" t="s">
        <v>95</v>
      </c>
    </row>
    <row r="3485" spans="7:28" x14ac:dyDescent="0.25">
      <c r="G3485" s="9" t="b">
        <v>0</v>
      </c>
      <c r="J3485" s="10">
        <v>1</v>
      </c>
      <c r="K3485" s="10" t="s">
        <v>28</v>
      </c>
      <c r="N3485" s="12" t="s">
        <v>29</v>
      </c>
      <c r="R3485" s="8">
        <f t="shared" si="54"/>
        <v>0</v>
      </c>
      <c r="T3485" s="9" t="s">
        <v>30</v>
      </c>
      <c r="U3485" s="9" t="s">
        <v>31</v>
      </c>
      <c r="V3485" s="9" t="s">
        <v>32</v>
      </c>
      <c r="AA3485" s="10" t="s">
        <v>33</v>
      </c>
      <c r="AB3485" s="10" t="s">
        <v>95</v>
      </c>
    </row>
    <row r="3486" spans="7:28" x14ac:dyDescent="0.25">
      <c r="G3486" s="9" t="b">
        <v>0</v>
      </c>
      <c r="J3486" s="10">
        <v>1</v>
      </c>
      <c r="K3486" s="10" t="s">
        <v>28</v>
      </c>
      <c r="N3486" s="12" t="s">
        <v>29</v>
      </c>
      <c r="R3486" s="8">
        <f t="shared" si="54"/>
        <v>0</v>
      </c>
      <c r="T3486" s="9" t="s">
        <v>30</v>
      </c>
      <c r="U3486" s="9" t="s">
        <v>31</v>
      </c>
      <c r="V3486" s="9" t="s">
        <v>32</v>
      </c>
      <c r="AA3486" s="10" t="s">
        <v>33</v>
      </c>
      <c r="AB3486" s="10" t="s">
        <v>95</v>
      </c>
    </row>
    <row r="3487" spans="7:28" x14ac:dyDescent="0.25">
      <c r="G3487" s="9" t="b">
        <v>0</v>
      </c>
      <c r="J3487" s="10">
        <v>1</v>
      </c>
      <c r="K3487" s="10" t="s">
        <v>28</v>
      </c>
      <c r="N3487" s="12" t="s">
        <v>29</v>
      </c>
      <c r="R3487" s="8">
        <f t="shared" si="54"/>
        <v>0</v>
      </c>
      <c r="T3487" s="9" t="s">
        <v>30</v>
      </c>
      <c r="U3487" s="9" t="s">
        <v>31</v>
      </c>
      <c r="V3487" s="9" t="s">
        <v>32</v>
      </c>
      <c r="AA3487" s="10" t="s">
        <v>33</v>
      </c>
      <c r="AB3487" s="10" t="s">
        <v>95</v>
      </c>
    </row>
    <row r="3488" spans="7:28" x14ac:dyDescent="0.25">
      <c r="G3488" s="9" t="b">
        <v>0</v>
      </c>
      <c r="J3488" s="10">
        <v>1</v>
      </c>
      <c r="K3488" s="10" t="s">
        <v>28</v>
      </c>
      <c r="N3488" s="12" t="s">
        <v>29</v>
      </c>
      <c r="R3488" s="8">
        <f t="shared" si="54"/>
        <v>0</v>
      </c>
      <c r="T3488" s="9" t="s">
        <v>30</v>
      </c>
      <c r="U3488" s="9" t="s">
        <v>31</v>
      </c>
      <c r="V3488" s="9" t="s">
        <v>32</v>
      </c>
      <c r="AA3488" s="10" t="s">
        <v>33</v>
      </c>
      <c r="AB3488" s="10" t="s">
        <v>95</v>
      </c>
    </row>
    <row r="3489" spans="7:28" x14ac:dyDescent="0.25">
      <c r="G3489" s="9" t="b">
        <v>0</v>
      </c>
      <c r="J3489" s="10">
        <v>1</v>
      </c>
      <c r="K3489" s="10" t="s">
        <v>28</v>
      </c>
      <c r="N3489" s="12" t="s">
        <v>29</v>
      </c>
      <c r="R3489" s="8">
        <f t="shared" si="54"/>
        <v>0</v>
      </c>
      <c r="T3489" s="9" t="s">
        <v>30</v>
      </c>
      <c r="U3489" s="9" t="s">
        <v>31</v>
      </c>
      <c r="V3489" s="9" t="s">
        <v>32</v>
      </c>
      <c r="AA3489" s="10" t="s">
        <v>33</v>
      </c>
      <c r="AB3489" s="10" t="s">
        <v>95</v>
      </c>
    </row>
    <row r="3490" spans="7:28" x14ac:dyDescent="0.25">
      <c r="G3490" s="9" t="b">
        <v>0</v>
      </c>
      <c r="J3490" s="10">
        <v>1</v>
      </c>
      <c r="K3490" s="10" t="s">
        <v>28</v>
      </c>
      <c r="N3490" s="12" t="s">
        <v>29</v>
      </c>
      <c r="R3490" s="8">
        <f t="shared" si="54"/>
        <v>0</v>
      </c>
      <c r="T3490" s="9" t="s">
        <v>30</v>
      </c>
      <c r="U3490" s="9" t="s">
        <v>31</v>
      </c>
      <c r="V3490" s="9" t="s">
        <v>32</v>
      </c>
      <c r="AA3490" s="10" t="s">
        <v>33</v>
      </c>
      <c r="AB3490" s="10" t="s">
        <v>95</v>
      </c>
    </row>
    <row r="3491" spans="7:28" x14ac:dyDescent="0.25">
      <c r="G3491" s="9" t="b">
        <v>0</v>
      </c>
      <c r="J3491" s="10">
        <v>1</v>
      </c>
      <c r="K3491" s="10" t="s">
        <v>28</v>
      </c>
      <c r="N3491" s="12" t="s">
        <v>29</v>
      </c>
      <c r="R3491" s="8">
        <f t="shared" si="54"/>
        <v>0</v>
      </c>
      <c r="T3491" s="9" t="s">
        <v>30</v>
      </c>
      <c r="U3491" s="9" t="s">
        <v>31</v>
      </c>
      <c r="V3491" s="9" t="s">
        <v>32</v>
      </c>
      <c r="AA3491" s="10" t="s">
        <v>33</v>
      </c>
      <c r="AB3491" s="10" t="s">
        <v>95</v>
      </c>
    </row>
    <row r="3492" spans="7:28" x14ac:dyDescent="0.25">
      <c r="G3492" s="9" t="b">
        <v>0</v>
      </c>
      <c r="J3492" s="10">
        <v>1</v>
      </c>
      <c r="K3492" s="10" t="s">
        <v>28</v>
      </c>
      <c r="N3492" s="12" t="s">
        <v>29</v>
      </c>
      <c r="R3492" s="8">
        <f t="shared" si="54"/>
        <v>0</v>
      </c>
      <c r="T3492" s="9" t="s">
        <v>30</v>
      </c>
      <c r="U3492" s="9" t="s">
        <v>31</v>
      </c>
      <c r="V3492" s="9" t="s">
        <v>32</v>
      </c>
      <c r="AA3492" s="10" t="s">
        <v>33</v>
      </c>
      <c r="AB3492" s="10" t="s">
        <v>95</v>
      </c>
    </row>
    <row r="3493" spans="7:28" x14ac:dyDescent="0.25">
      <c r="G3493" s="9" t="b">
        <v>0</v>
      </c>
      <c r="J3493" s="10">
        <v>1</v>
      </c>
      <c r="K3493" s="10" t="s">
        <v>28</v>
      </c>
      <c r="N3493" s="12" t="s">
        <v>29</v>
      </c>
      <c r="R3493" s="8">
        <f t="shared" si="54"/>
        <v>0</v>
      </c>
      <c r="T3493" s="9" t="s">
        <v>30</v>
      </c>
      <c r="U3493" s="9" t="s">
        <v>31</v>
      </c>
      <c r="V3493" s="9" t="s">
        <v>32</v>
      </c>
      <c r="AA3493" s="10" t="s">
        <v>33</v>
      </c>
      <c r="AB3493" s="10" t="s">
        <v>95</v>
      </c>
    </row>
    <row r="3494" spans="7:28" x14ac:dyDescent="0.25">
      <c r="G3494" s="9" t="b">
        <v>0</v>
      </c>
      <c r="J3494" s="10">
        <v>1</v>
      </c>
      <c r="K3494" s="10" t="s">
        <v>28</v>
      </c>
      <c r="N3494" s="12" t="s">
        <v>29</v>
      </c>
      <c r="R3494" s="8">
        <f t="shared" si="54"/>
        <v>0</v>
      </c>
      <c r="T3494" s="9" t="s">
        <v>30</v>
      </c>
      <c r="U3494" s="9" t="s">
        <v>31</v>
      </c>
      <c r="V3494" s="9" t="s">
        <v>32</v>
      </c>
      <c r="AA3494" s="10" t="s">
        <v>33</v>
      </c>
      <c r="AB3494" s="10" t="s">
        <v>95</v>
      </c>
    </row>
    <row r="3495" spans="7:28" x14ac:dyDescent="0.25">
      <c r="G3495" s="9" t="b">
        <v>0</v>
      </c>
      <c r="J3495" s="10">
        <v>1</v>
      </c>
      <c r="K3495" s="10" t="s">
        <v>28</v>
      </c>
      <c r="N3495" s="12" t="s">
        <v>29</v>
      </c>
      <c r="R3495" s="8">
        <f t="shared" si="54"/>
        <v>0</v>
      </c>
      <c r="T3495" s="9" t="s">
        <v>30</v>
      </c>
      <c r="U3495" s="9" t="s">
        <v>31</v>
      </c>
      <c r="V3495" s="9" t="s">
        <v>32</v>
      </c>
      <c r="AA3495" s="10" t="s">
        <v>33</v>
      </c>
      <c r="AB3495" s="10" t="s">
        <v>95</v>
      </c>
    </row>
    <row r="3496" spans="7:28" x14ac:dyDescent="0.25">
      <c r="G3496" s="9" t="b">
        <v>0</v>
      </c>
      <c r="J3496" s="10">
        <v>1</v>
      </c>
      <c r="K3496" s="10" t="s">
        <v>28</v>
      </c>
      <c r="N3496" s="12" t="s">
        <v>29</v>
      </c>
      <c r="R3496" s="8">
        <f t="shared" si="54"/>
        <v>0</v>
      </c>
      <c r="T3496" s="9" t="s">
        <v>30</v>
      </c>
      <c r="U3496" s="9" t="s">
        <v>31</v>
      </c>
      <c r="V3496" s="9" t="s">
        <v>32</v>
      </c>
      <c r="AA3496" s="10" t="s">
        <v>33</v>
      </c>
      <c r="AB3496" s="10" t="s">
        <v>95</v>
      </c>
    </row>
    <row r="3497" spans="7:28" x14ac:dyDescent="0.25">
      <c r="G3497" s="9" t="b">
        <v>0</v>
      </c>
      <c r="J3497" s="10">
        <v>1</v>
      </c>
      <c r="K3497" s="10" t="s">
        <v>28</v>
      </c>
      <c r="N3497" s="12" t="s">
        <v>29</v>
      </c>
      <c r="R3497" s="8">
        <f t="shared" si="54"/>
        <v>0</v>
      </c>
      <c r="T3497" s="9" t="s">
        <v>30</v>
      </c>
      <c r="U3497" s="9" t="s">
        <v>31</v>
      </c>
      <c r="V3497" s="9" t="s">
        <v>32</v>
      </c>
      <c r="AA3497" s="10" t="s">
        <v>33</v>
      </c>
      <c r="AB3497" s="10" t="s">
        <v>95</v>
      </c>
    </row>
    <row r="3498" spans="7:28" x14ac:dyDescent="0.25">
      <c r="G3498" s="9" t="b">
        <v>0</v>
      </c>
      <c r="J3498" s="10">
        <v>1</v>
      </c>
      <c r="K3498" s="10" t="s">
        <v>28</v>
      </c>
      <c r="N3498" s="12" t="s">
        <v>29</v>
      </c>
      <c r="R3498" s="8">
        <f t="shared" si="54"/>
        <v>0</v>
      </c>
      <c r="T3498" s="9" t="s">
        <v>30</v>
      </c>
      <c r="U3498" s="9" t="s">
        <v>31</v>
      </c>
      <c r="V3498" s="9" t="s">
        <v>32</v>
      </c>
      <c r="AA3498" s="10" t="s">
        <v>33</v>
      </c>
      <c r="AB3498" s="10" t="s">
        <v>95</v>
      </c>
    </row>
    <row r="3499" spans="7:28" x14ac:dyDescent="0.25">
      <c r="G3499" s="9" t="b">
        <v>0</v>
      </c>
      <c r="J3499" s="10">
        <v>1</v>
      </c>
      <c r="K3499" s="10" t="s">
        <v>28</v>
      </c>
      <c r="N3499" s="12" t="s">
        <v>29</v>
      </c>
      <c r="R3499" s="8">
        <f t="shared" si="54"/>
        <v>0</v>
      </c>
      <c r="T3499" s="9" t="s">
        <v>30</v>
      </c>
      <c r="U3499" s="9" t="s">
        <v>31</v>
      </c>
      <c r="V3499" s="9" t="s">
        <v>32</v>
      </c>
      <c r="AA3499" s="10" t="s">
        <v>33</v>
      </c>
      <c r="AB3499" s="10" t="s">
        <v>95</v>
      </c>
    </row>
    <row r="3500" spans="7:28" x14ac:dyDescent="0.25">
      <c r="G3500" s="9" t="b">
        <v>0</v>
      </c>
      <c r="J3500" s="10">
        <v>1</v>
      </c>
      <c r="K3500" s="10" t="s">
        <v>28</v>
      </c>
      <c r="N3500" s="12" t="s">
        <v>29</v>
      </c>
      <c r="R3500" s="8">
        <f t="shared" si="54"/>
        <v>0</v>
      </c>
      <c r="T3500" s="9" t="s">
        <v>30</v>
      </c>
      <c r="U3500" s="9" t="s">
        <v>31</v>
      </c>
      <c r="V3500" s="9" t="s">
        <v>32</v>
      </c>
      <c r="AA3500" s="10" t="s">
        <v>33</v>
      </c>
      <c r="AB3500" s="10" t="s">
        <v>95</v>
      </c>
    </row>
    <row r="3501" spans="7:28" x14ac:dyDescent="0.25">
      <c r="G3501" s="9" t="b">
        <v>0</v>
      </c>
      <c r="J3501" s="10">
        <v>1</v>
      </c>
      <c r="K3501" s="10" t="s">
        <v>28</v>
      </c>
      <c r="N3501" s="12" t="s">
        <v>29</v>
      </c>
      <c r="R3501" s="8">
        <f t="shared" si="54"/>
        <v>0</v>
      </c>
      <c r="T3501" s="9" t="s">
        <v>30</v>
      </c>
      <c r="U3501" s="9" t="s">
        <v>31</v>
      </c>
      <c r="V3501" s="9" t="s">
        <v>32</v>
      </c>
      <c r="AA3501" s="10" t="s">
        <v>33</v>
      </c>
      <c r="AB3501" s="10" t="s">
        <v>95</v>
      </c>
    </row>
    <row r="3502" spans="7:28" x14ac:dyDescent="0.25">
      <c r="G3502" s="9" t="b">
        <v>0</v>
      </c>
      <c r="J3502" s="10">
        <v>1</v>
      </c>
      <c r="K3502" s="10" t="s">
        <v>28</v>
      </c>
      <c r="N3502" s="12" t="s">
        <v>29</v>
      </c>
      <c r="R3502" s="8">
        <f t="shared" si="54"/>
        <v>0</v>
      </c>
      <c r="T3502" s="9" t="s">
        <v>30</v>
      </c>
      <c r="U3502" s="9" t="s">
        <v>31</v>
      </c>
      <c r="V3502" s="9" t="s">
        <v>32</v>
      </c>
      <c r="AA3502" s="10" t="s">
        <v>33</v>
      </c>
      <c r="AB3502" s="10" t="s">
        <v>95</v>
      </c>
    </row>
    <row r="3503" spans="7:28" x14ac:dyDescent="0.25">
      <c r="G3503" s="9" t="b">
        <v>0</v>
      </c>
      <c r="J3503" s="10">
        <v>1</v>
      </c>
      <c r="K3503" s="10" t="s">
        <v>28</v>
      </c>
      <c r="N3503" s="12" t="s">
        <v>29</v>
      </c>
      <c r="R3503" s="8">
        <f t="shared" si="54"/>
        <v>0</v>
      </c>
      <c r="T3503" s="9" t="s">
        <v>30</v>
      </c>
      <c r="U3503" s="9" t="s">
        <v>31</v>
      </c>
      <c r="V3503" s="9" t="s">
        <v>32</v>
      </c>
      <c r="AA3503" s="10" t="s">
        <v>33</v>
      </c>
      <c r="AB3503" s="10" t="s">
        <v>95</v>
      </c>
    </row>
    <row r="3504" spans="7:28" x14ac:dyDescent="0.25">
      <c r="G3504" s="9" t="b">
        <v>0</v>
      </c>
      <c r="J3504" s="10">
        <v>1</v>
      </c>
      <c r="K3504" s="10" t="s">
        <v>28</v>
      </c>
      <c r="N3504" s="12" t="s">
        <v>29</v>
      </c>
      <c r="R3504" s="8">
        <f t="shared" si="54"/>
        <v>0</v>
      </c>
      <c r="T3504" s="9" t="s">
        <v>30</v>
      </c>
      <c r="U3504" s="9" t="s">
        <v>31</v>
      </c>
      <c r="V3504" s="9" t="s">
        <v>32</v>
      </c>
      <c r="AA3504" s="10" t="s">
        <v>33</v>
      </c>
      <c r="AB3504" s="10" t="s">
        <v>95</v>
      </c>
    </row>
    <row r="3505" spans="7:28" x14ac:dyDescent="0.25">
      <c r="G3505" s="9" t="b">
        <v>0</v>
      </c>
      <c r="J3505" s="10">
        <v>1</v>
      </c>
      <c r="K3505" s="10" t="s">
        <v>28</v>
      </c>
      <c r="N3505" s="12" t="s">
        <v>29</v>
      </c>
      <c r="R3505" s="8">
        <f t="shared" si="54"/>
        <v>0</v>
      </c>
      <c r="T3505" s="9" t="s">
        <v>30</v>
      </c>
      <c r="U3505" s="9" t="s">
        <v>31</v>
      </c>
      <c r="V3505" s="9" t="s">
        <v>32</v>
      </c>
      <c r="AA3505" s="10" t="s">
        <v>33</v>
      </c>
      <c r="AB3505" s="10" t="s">
        <v>95</v>
      </c>
    </row>
    <row r="3506" spans="7:28" x14ac:dyDescent="0.25">
      <c r="G3506" s="9" t="b">
        <v>0</v>
      </c>
      <c r="J3506" s="10">
        <v>1</v>
      </c>
      <c r="K3506" s="10" t="s">
        <v>28</v>
      </c>
      <c r="N3506" s="12" t="s">
        <v>29</v>
      </c>
      <c r="R3506" s="8">
        <f t="shared" si="54"/>
        <v>0</v>
      </c>
      <c r="T3506" s="9" t="s">
        <v>30</v>
      </c>
      <c r="U3506" s="9" t="s">
        <v>31</v>
      </c>
      <c r="V3506" s="9" t="s">
        <v>32</v>
      </c>
      <c r="AA3506" s="10" t="s">
        <v>33</v>
      </c>
      <c r="AB3506" s="10" t="s">
        <v>95</v>
      </c>
    </row>
    <row r="3507" spans="7:28" x14ac:dyDescent="0.25">
      <c r="G3507" s="9" t="b">
        <v>0</v>
      </c>
      <c r="J3507" s="10">
        <v>1</v>
      </c>
      <c r="K3507" s="10" t="s">
        <v>28</v>
      </c>
      <c r="N3507" s="12" t="s">
        <v>29</v>
      </c>
      <c r="R3507" s="8">
        <f t="shared" si="54"/>
        <v>0</v>
      </c>
      <c r="T3507" s="9" t="s">
        <v>30</v>
      </c>
      <c r="U3507" s="9" t="s">
        <v>31</v>
      </c>
      <c r="V3507" s="9" t="s">
        <v>32</v>
      </c>
      <c r="AA3507" s="10" t="s">
        <v>33</v>
      </c>
      <c r="AB3507" s="10" t="s">
        <v>95</v>
      </c>
    </row>
    <row r="3508" spans="7:28" x14ac:dyDescent="0.25">
      <c r="G3508" s="9" t="b">
        <v>0</v>
      </c>
      <c r="J3508" s="10">
        <v>1</v>
      </c>
      <c r="K3508" s="10" t="s">
        <v>28</v>
      </c>
      <c r="N3508" s="12" t="s">
        <v>29</v>
      </c>
      <c r="R3508" s="8">
        <f t="shared" si="54"/>
        <v>0</v>
      </c>
      <c r="T3508" s="9" t="s">
        <v>30</v>
      </c>
      <c r="U3508" s="9" t="s">
        <v>31</v>
      </c>
      <c r="V3508" s="9" t="s">
        <v>32</v>
      </c>
      <c r="AA3508" s="10" t="s">
        <v>33</v>
      </c>
      <c r="AB3508" s="10" t="s">
        <v>95</v>
      </c>
    </row>
    <row r="3509" spans="7:28" x14ac:dyDescent="0.25">
      <c r="G3509" s="9" t="b">
        <v>0</v>
      </c>
      <c r="J3509" s="10">
        <v>1</v>
      </c>
      <c r="K3509" s="10" t="s">
        <v>28</v>
      </c>
      <c r="N3509" s="12" t="s">
        <v>29</v>
      </c>
      <c r="R3509" s="8">
        <f t="shared" si="54"/>
        <v>0</v>
      </c>
      <c r="T3509" s="9" t="s">
        <v>30</v>
      </c>
      <c r="U3509" s="9" t="s">
        <v>31</v>
      </c>
      <c r="V3509" s="9" t="s">
        <v>32</v>
      </c>
      <c r="AA3509" s="10" t="s">
        <v>33</v>
      </c>
      <c r="AB3509" s="10" t="s">
        <v>95</v>
      </c>
    </row>
    <row r="3510" spans="7:28" x14ac:dyDescent="0.25">
      <c r="G3510" s="9" t="b">
        <v>0</v>
      </c>
      <c r="J3510" s="10">
        <v>1</v>
      </c>
      <c r="K3510" s="10" t="s">
        <v>28</v>
      </c>
      <c r="N3510" s="12" t="s">
        <v>29</v>
      </c>
      <c r="R3510" s="8">
        <f t="shared" si="54"/>
        <v>0</v>
      </c>
      <c r="T3510" s="9" t="s">
        <v>30</v>
      </c>
      <c r="U3510" s="9" t="s">
        <v>31</v>
      </c>
      <c r="V3510" s="9" t="s">
        <v>32</v>
      </c>
      <c r="AA3510" s="10" t="s">
        <v>33</v>
      </c>
      <c r="AB3510" s="10" t="s">
        <v>95</v>
      </c>
    </row>
    <row r="3511" spans="7:28" x14ac:dyDescent="0.25">
      <c r="G3511" s="9" t="b">
        <v>0</v>
      </c>
      <c r="J3511" s="10">
        <v>1</v>
      </c>
      <c r="K3511" s="10" t="s">
        <v>28</v>
      </c>
      <c r="N3511" s="12" t="s">
        <v>29</v>
      </c>
      <c r="R3511" s="8">
        <f t="shared" si="54"/>
        <v>0</v>
      </c>
      <c r="T3511" s="9" t="s">
        <v>30</v>
      </c>
      <c r="U3511" s="9" t="s">
        <v>31</v>
      </c>
      <c r="V3511" s="9" t="s">
        <v>32</v>
      </c>
      <c r="AA3511" s="10" t="s">
        <v>33</v>
      </c>
      <c r="AB3511" s="10" t="s">
        <v>95</v>
      </c>
    </row>
    <row r="3512" spans="7:28" x14ac:dyDescent="0.25">
      <c r="G3512" s="9" t="b">
        <v>0</v>
      </c>
      <c r="J3512" s="10">
        <v>1</v>
      </c>
      <c r="K3512" s="10" t="s">
        <v>28</v>
      </c>
      <c r="N3512" s="12" t="s">
        <v>29</v>
      </c>
      <c r="R3512" s="8">
        <f t="shared" si="54"/>
        <v>0</v>
      </c>
      <c r="T3512" s="9" t="s">
        <v>30</v>
      </c>
      <c r="U3512" s="9" t="s">
        <v>31</v>
      </c>
      <c r="V3512" s="9" t="s">
        <v>32</v>
      </c>
      <c r="AA3512" s="10" t="s">
        <v>33</v>
      </c>
      <c r="AB3512" s="10" t="s">
        <v>95</v>
      </c>
    </row>
    <row r="3513" spans="7:28" x14ac:dyDescent="0.25">
      <c r="G3513" s="9" t="b">
        <v>0</v>
      </c>
      <c r="J3513" s="10">
        <v>1</v>
      </c>
      <c r="K3513" s="10" t="s">
        <v>28</v>
      </c>
      <c r="N3513" s="12" t="s">
        <v>29</v>
      </c>
      <c r="R3513" s="8">
        <f t="shared" si="54"/>
        <v>0</v>
      </c>
      <c r="T3513" s="9" t="s">
        <v>30</v>
      </c>
      <c r="U3513" s="9" t="s">
        <v>31</v>
      </c>
      <c r="V3513" s="9" t="s">
        <v>32</v>
      </c>
      <c r="AA3513" s="10" t="s">
        <v>33</v>
      </c>
      <c r="AB3513" s="10" t="s">
        <v>95</v>
      </c>
    </row>
    <row r="3514" spans="7:28" x14ac:dyDescent="0.25">
      <c r="G3514" s="9" t="b">
        <v>0</v>
      </c>
      <c r="J3514" s="10">
        <v>1</v>
      </c>
      <c r="K3514" s="10" t="s">
        <v>28</v>
      </c>
      <c r="N3514" s="12" t="s">
        <v>29</v>
      </c>
      <c r="R3514" s="8">
        <f t="shared" si="54"/>
        <v>0</v>
      </c>
      <c r="T3514" s="9" t="s">
        <v>30</v>
      </c>
      <c r="U3514" s="9" t="s">
        <v>31</v>
      </c>
      <c r="V3514" s="9" t="s">
        <v>32</v>
      </c>
      <c r="AA3514" s="10" t="s">
        <v>33</v>
      </c>
      <c r="AB3514" s="10" t="s">
        <v>95</v>
      </c>
    </row>
    <row r="3515" spans="7:28" x14ac:dyDescent="0.25">
      <c r="G3515" s="9" t="b">
        <v>0</v>
      </c>
      <c r="J3515" s="10">
        <v>1</v>
      </c>
      <c r="K3515" s="10" t="s">
        <v>28</v>
      </c>
      <c r="N3515" s="12" t="s">
        <v>29</v>
      </c>
      <c r="R3515" s="8">
        <f t="shared" si="54"/>
        <v>0</v>
      </c>
      <c r="T3515" s="9" t="s">
        <v>30</v>
      </c>
      <c r="U3515" s="9" t="s">
        <v>31</v>
      </c>
      <c r="V3515" s="9" t="s">
        <v>32</v>
      </c>
      <c r="AA3515" s="10" t="s">
        <v>33</v>
      </c>
      <c r="AB3515" s="10" t="s">
        <v>95</v>
      </c>
    </row>
    <row r="3516" spans="7:28" x14ac:dyDescent="0.25">
      <c r="G3516" s="9" t="b">
        <v>0</v>
      </c>
      <c r="J3516" s="10">
        <v>1</v>
      </c>
      <c r="K3516" s="10" t="s">
        <v>28</v>
      </c>
      <c r="N3516" s="12" t="s">
        <v>29</v>
      </c>
      <c r="R3516" s="8">
        <f t="shared" si="54"/>
        <v>0</v>
      </c>
      <c r="T3516" s="9" t="s">
        <v>30</v>
      </c>
      <c r="U3516" s="9" t="s">
        <v>31</v>
      </c>
      <c r="V3516" s="9" t="s">
        <v>32</v>
      </c>
      <c r="AA3516" s="10" t="s">
        <v>33</v>
      </c>
      <c r="AB3516" s="10" t="s">
        <v>95</v>
      </c>
    </row>
    <row r="3517" spans="7:28" x14ac:dyDescent="0.25">
      <c r="G3517" s="9" t="b">
        <v>0</v>
      </c>
      <c r="J3517" s="10">
        <v>1</v>
      </c>
      <c r="K3517" s="10" t="s">
        <v>28</v>
      </c>
      <c r="N3517" s="12" t="s">
        <v>29</v>
      </c>
      <c r="R3517" s="8">
        <f t="shared" si="54"/>
        <v>0</v>
      </c>
      <c r="T3517" s="9" t="s">
        <v>30</v>
      </c>
      <c r="U3517" s="9" t="s">
        <v>31</v>
      </c>
      <c r="V3517" s="9" t="s">
        <v>32</v>
      </c>
      <c r="AA3517" s="10" t="s">
        <v>33</v>
      </c>
      <c r="AB3517" s="10" t="s">
        <v>95</v>
      </c>
    </row>
    <row r="3518" spans="7:28" x14ac:dyDescent="0.25">
      <c r="G3518" s="9" t="b">
        <v>0</v>
      </c>
      <c r="J3518" s="10">
        <v>1</v>
      </c>
      <c r="K3518" s="10" t="s">
        <v>28</v>
      </c>
      <c r="N3518" s="12" t="s">
        <v>29</v>
      </c>
      <c r="R3518" s="8">
        <f t="shared" si="54"/>
        <v>0</v>
      </c>
      <c r="T3518" s="9" t="s">
        <v>30</v>
      </c>
      <c r="U3518" s="9" t="s">
        <v>31</v>
      </c>
      <c r="V3518" s="9" t="s">
        <v>32</v>
      </c>
      <c r="AA3518" s="10" t="s">
        <v>33</v>
      </c>
      <c r="AB3518" s="10" t="s">
        <v>95</v>
      </c>
    </row>
    <row r="3519" spans="7:28" x14ac:dyDescent="0.25">
      <c r="G3519" s="9" t="b">
        <v>0</v>
      </c>
      <c r="J3519" s="10">
        <v>1</v>
      </c>
      <c r="K3519" s="10" t="s">
        <v>28</v>
      </c>
      <c r="N3519" s="12" t="s">
        <v>29</v>
      </c>
      <c r="R3519" s="8">
        <f t="shared" si="54"/>
        <v>0</v>
      </c>
      <c r="T3519" s="9" t="s">
        <v>30</v>
      </c>
      <c r="U3519" s="9" t="s">
        <v>31</v>
      </c>
      <c r="V3519" s="9" t="s">
        <v>32</v>
      </c>
      <c r="AA3519" s="10" t="s">
        <v>33</v>
      </c>
      <c r="AB3519" s="10" t="s">
        <v>95</v>
      </c>
    </row>
    <row r="3520" spans="7:28" x14ac:dyDescent="0.25">
      <c r="G3520" s="9" t="b">
        <v>0</v>
      </c>
      <c r="J3520" s="10">
        <v>1</v>
      </c>
      <c r="K3520" s="10" t="s">
        <v>28</v>
      </c>
      <c r="N3520" s="12" t="s">
        <v>29</v>
      </c>
      <c r="R3520" s="8">
        <f t="shared" si="54"/>
        <v>0</v>
      </c>
      <c r="T3520" s="9" t="s">
        <v>30</v>
      </c>
      <c r="U3520" s="9" t="s">
        <v>31</v>
      </c>
      <c r="V3520" s="9" t="s">
        <v>32</v>
      </c>
      <c r="AA3520" s="10" t="s">
        <v>33</v>
      </c>
      <c r="AB3520" s="10" t="s">
        <v>95</v>
      </c>
    </row>
    <row r="3521" spans="7:28" x14ac:dyDescent="0.25">
      <c r="G3521" s="9" t="b">
        <v>0</v>
      </c>
      <c r="J3521" s="10">
        <v>1</v>
      </c>
      <c r="K3521" s="10" t="s">
        <v>28</v>
      </c>
      <c r="N3521" s="12" t="s">
        <v>29</v>
      </c>
      <c r="R3521" s="8">
        <f t="shared" si="54"/>
        <v>0</v>
      </c>
      <c r="T3521" s="9" t="s">
        <v>30</v>
      </c>
      <c r="U3521" s="9" t="s">
        <v>31</v>
      </c>
      <c r="V3521" s="9" t="s">
        <v>32</v>
      </c>
      <c r="AA3521" s="10" t="s">
        <v>33</v>
      </c>
      <c r="AB3521" s="10" t="s">
        <v>95</v>
      </c>
    </row>
    <row r="3522" spans="7:28" x14ac:dyDescent="0.25">
      <c r="G3522" s="9" t="b">
        <v>0</v>
      </c>
      <c r="J3522" s="10">
        <v>1</v>
      </c>
      <c r="K3522" s="10" t="s">
        <v>28</v>
      </c>
      <c r="N3522" s="12" t="s">
        <v>29</v>
      </c>
      <c r="R3522" s="8">
        <f t="shared" si="54"/>
        <v>0</v>
      </c>
      <c r="T3522" s="9" t="s">
        <v>30</v>
      </c>
      <c r="U3522" s="9" t="s">
        <v>31</v>
      </c>
      <c r="V3522" s="9" t="s">
        <v>32</v>
      </c>
      <c r="AA3522" s="10" t="s">
        <v>33</v>
      </c>
      <c r="AB3522" s="10" t="s">
        <v>95</v>
      </c>
    </row>
    <row r="3523" spans="7:28" x14ac:dyDescent="0.25">
      <c r="G3523" s="9" t="b">
        <v>0</v>
      </c>
      <c r="J3523" s="10">
        <v>1</v>
      </c>
      <c r="K3523" s="10" t="s">
        <v>28</v>
      </c>
      <c r="N3523" s="12" t="s">
        <v>29</v>
      </c>
      <c r="R3523" s="8">
        <f t="shared" ref="R3523:R3586" si="55">Q3523</f>
        <v>0</v>
      </c>
      <c r="T3523" s="9" t="s">
        <v>30</v>
      </c>
      <c r="U3523" s="9" t="s">
        <v>31</v>
      </c>
      <c r="V3523" s="9" t="s">
        <v>32</v>
      </c>
      <c r="AA3523" s="10" t="s">
        <v>33</v>
      </c>
      <c r="AB3523" s="10" t="s">
        <v>95</v>
      </c>
    </row>
    <row r="3524" spans="7:28" x14ac:dyDescent="0.25">
      <c r="G3524" s="9" t="b">
        <v>0</v>
      </c>
      <c r="J3524" s="10">
        <v>1</v>
      </c>
      <c r="K3524" s="10" t="s">
        <v>28</v>
      </c>
      <c r="N3524" s="12" t="s">
        <v>29</v>
      </c>
      <c r="R3524" s="8">
        <f t="shared" si="55"/>
        <v>0</v>
      </c>
      <c r="T3524" s="9" t="s">
        <v>30</v>
      </c>
      <c r="U3524" s="9" t="s">
        <v>31</v>
      </c>
      <c r="V3524" s="9" t="s">
        <v>32</v>
      </c>
      <c r="AA3524" s="10" t="s">
        <v>33</v>
      </c>
      <c r="AB3524" s="10" t="s">
        <v>95</v>
      </c>
    </row>
    <row r="3525" spans="7:28" x14ac:dyDescent="0.25">
      <c r="G3525" s="9" t="b">
        <v>0</v>
      </c>
      <c r="J3525" s="10">
        <v>1</v>
      </c>
      <c r="K3525" s="10" t="s">
        <v>28</v>
      </c>
      <c r="N3525" s="12" t="s">
        <v>29</v>
      </c>
      <c r="R3525" s="8">
        <f t="shared" si="55"/>
        <v>0</v>
      </c>
      <c r="T3525" s="9" t="s">
        <v>30</v>
      </c>
      <c r="U3525" s="9" t="s">
        <v>31</v>
      </c>
      <c r="V3525" s="9" t="s">
        <v>32</v>
      </c>
      <c r="AA3525" s="10" t="s">
        <v>33</v>
      </c>
      <c r="AB3525" s="10" t="s">
        <v>95</v>
      </c>
    </row>
    <row r="3526" spans="7:28" x14ac:dyDescent="0.25">
      <c r="G3526" s="9" t="b">
        <v>0</v>
      </c>
      <c r="J3526" s="10">
        <v>1</v>
      </c>
      <c r="K3526" s="10" t="s">
        <v>28</v>
      </c>
      <c r="N3526" s="12" t="s">
        <v>29</v>
      </c>
      <c r="R3526" s="8">
        <f t="shared" si="55"/>
        <v>0</v>
      </c>
      <c r="T3526" s="9" t="s">
        <v>30</v>
      </c>
      <c r="U3526" s="9" t="s">
        <v>31</v>
      </c>
      <c r="V3526" s="9" t="s">
        <v>32</v>
      </c>
      <c r="AA3526" s="10" t="s">
        <v>33</v>
      </c>
      <c r="AB3526" s="10" t="s">
        <v>95</v>
      </c>
    </row>
    <row r="3527" spans="7:28" x14ac:dyDescent="0.25">
      <c r="G3527" s="9" t="b">
        <v>0</v>
      </c>
      <c r="J3527" s="10">
        <v>1</v>
      </c>
      <c r="K3527" s="10" t="s">
        <v>28</v>
      </c>
      <c r="N3527" s="12" t="s">
        <v>29</v>
      </c>
      <c r="R3527" s="8">
        <f t="shared" si="55"/>
        <v>0</v>
      </c>
      <c r="T3527" s="9" t="s">
        <v>30</v>
      </c>
      <c r="U3527" s="9" t="s">
        <v>31</v>
      </c>
      <c r="V3527" s="9" t="s">
        <v>32</v>
      </c>
      <c r="AA3527" s="10" t="s">
        <v>33</v>
      </c>
      <c r="AB3527" s="10" t="s">
        <v>95</v>
      </c>
    </row>
    <row r="3528" spans="7:28" x14ac:dyDescent="0.25">
      <c r="G3528" s="9" t="b">
        <v>0</v>
      </c>
      <c r="J3528" s="10">
        <v>1</v>
      </c>
      <c r="K3528" s="10" t="s">
        <v>28</v>
      </c>
      <c r="N3528" s="12" t="s">
        <v>29</v>
      </c>
      <c r="R3528" s="8">
        <f t="shared" si="55"/>
        <v>0</v>
      </c>
      <c r="T3528" s="9" t="s">
        <v>30</v>
      </c>
      <c r="U3528" s="9" t="s">
        <v>31</v>
      </c>
      <c r="V3528" s="9" t="s">
        <v>32</v>
      </c>
      <c r="AA3528" s="10" t="s">
        <v>33</v>
      </c>
      <c r="AB3528" s="10" t="s">
        <v>95</v>
      </c>
    </row>
    <row r="3529" spans="7:28" x14ac:dyDescent="0.25">
      <c r="G3529" s="9" t="b">
        <v>0</v>
      </c>
      <c r="J3529" s="10">
        <v>1</v>
      </c>
      <c r="K3529" s="10" t="s">
        <v>28</v>
      </c>
      <c r="N3529" s="12" t="s">
        <v>29</v>
      </c>
      <c r="R3529" s="8">
        <f t="shared" si="55"/>
        <v>0</v>
      </c>
      <c r="T3529" s="9" t="s">
        <v>30</v>
      </c>
      <c r="U3529" s="9" t="s">
        <v>31</v>
      </c>
      <c r="V3529" s="9" t="s">
        <v>32</v>
      </c>
      <c r="AA3529" s="10" t="s">
        <v>33</v>
      </c>
      <c r="AB3529" s="10" t="s">
        <v>95</v>
      </c>
    </row>
    <row r="3530" spans="7:28" x14ac:dyDescent="0.25">
      <c r="G3530" s="9" t="b">
        <v>0</v>
      </c>
      <c r="J3530" s="10">
        <v>1</v>
      </c>
      <c r="K3530" s="10" t="s">
        <v>28</v>
      </c>
      <c r="N3530" s="12" t="s">
        <v>29</v>
      </c>
      <c r="R3530" s="8">
        <f t="shared" si="55"/>
        <v>0</v>
      </c>
      <c r="T3530" s="9" t="s">
        <v>30</v>
      </c>
      <c r="U3530" s="9" t="s">
        <v>31</v>
      </c>
      <c r="V3530" s="9" t="s">
        <v>32</v>
      </c>
      <c r="AA3530" s="10" t="s">
        <v>33</v>
      </c>
      <c r="AB3530" s="10" t="s">
        <v>95</v>
      </c>
    </row>
    <row r="3531" spans="7:28" x14ac:dyDescent="0.25">
      <c r="G3531" s="9" t="b">
        <v>0</v>
      </c>
      <c r="J3531" s="10">
        <v>1</v>
      </c>
      <c r="K3531" s="10" t="s">
        <v>28</v>
      </c>
      <c r="N3531" s="12" t="s">
        <v>29</v>
      </c>
      <c r="R3531" s="8">
        <f t="shared" si="55"/>
        <v>0</v>
      </c>
      <c r="T3531" s="9" t="s">
        <v>30</v>
      </c>
      <c r="U3531" s="9" t="s">
        <v>31</v>
      </c>
      <c r="V3531" s="9" t="s">
        <v>32</v>
      </c>
      <c r="AA3531" s="10" t="s">
        <v>33</v>
      </c>
      <c r="AB3531" s="10" t="s">
        <v>95</v>
      </c>
    </row>
    <row r="3532" spans="7:28" x14ac:dyDescent="0.25">
      <c r="G3532" s="9" t="b">
        <v>0</v>
      </c>
      <c r="J3532" s="10">
        <v>1</v>
      </c>
      <c r="K3532" s="10" t="s">
        <v>28</v>
      </c>
      <c r="N3532" s="12" t="s">
        <v>29</v>
      </c>
      <c r="R3532" s="8">
        <f t="shared" si="55"/>
        <v>0</v>
      </c>
      <c r="T3532" s="9" t="s">
        <v>30</v>
      </c>
      <c r="U3532" s="9" t="s">
        <v>31</v>
      </c>
      <c r="V3532" s="9" t="s">
        <v>32</v>
      </c>
      <c r="AA3532" s="10" t="s">
        <v>33</v>
      </c>
      <c r="AB3532" s="10" t="s">
        <v>95</v>
      </c>
    </row>
    <row r="3533" spans="7:28" x14ac:dyDescent="0.25">
      <c r="G3533" s="9" t="b">
        <v>0</v>
      </c>
      <c r="J3533" s="10">
        <v>1</v>
      </c>
      <c r="K3533" s="10" t="s">
        <v>28</v>
      </c>
      <c r="N3533" s="12" t="s">
        <v>29</v>
      </c>
      <c r="R3533" s="8">
        <f t="shared" si="55"/>
        <v>0</v>
      </c>
      <c r="T3533" s="9" t="s">
        <v>30</v>
      </c>
      <c r="U3533" s="9" t="s">
        <v>31</v>
      </c>
      <c r="V3533" s="9" t="s">
        <v>32</v>
      </c>
      <c r="AA3533" s="10" t="s">
        <v>33</v>
      </c>
      <c r="AB3533" s="10" t="s">
        <v>95</v>
      </c>
    </row>
    <row r="3534" spans="7:28" x14ac:dyDescent="0.25">
      <c r="G3534" s="9" t="b">
        <v>0</v>
      </c>
      <c r="J3534" s="10">
        <v>1</v>
      </c>
      <c r="K3534" s="10" t="s">
        <v>28</v>
      </c>
      <c r="N3534" s="12" t="s">
        <v>29</v>
      </c>
      <c r="R3534" s="8">
        <f t="shared" si="55"/>
        <v>0</v>
      </c>
      <c r="T3534" s="9" t="s">
        <v>30</v>
      </c>
      <c r="U3534" s="9" t="s">
        <v>31</v>
      </c>
      <c r="V3534" s="9" t="s">
        <v>32</v>
      </c>
      <c r="AA3534" s="10" t="s">
        <v>33</v>
      </c>
      <c r="AB3534" s="10" t="s">
        <v>95</v>
      </c>
    </row>
    <row r="3535" spans="7:28" x14ac:dyDescent="0.25">
      <c r="G3535" s="9" t="b">
        <v>0</v>
      </c>
      <c r="J3535" s="10">
        <v>1</v>
      </c>
      <c r="K3535" s="10" t="s">
        <v>28</v>
      </c>
      <c r="N3535" s="12" t="s">
        <v>29</v>
      </c>
      <c r="R3535" s="8">
        <f t="shared" si="55"/>
        <v>0</v>
      </c>
      <c r="T3535" s="9" t="s">
        <v>30</v>
      </c>
      <c r="U3535" s="9" t="s">
        <v>31</v>
      </c>
      <c r="V3535" s="9" t="s">
        <v>32</v>
      </c>
      <c r="AA3535" s="10" t="s">
        <v>33</v>
      </c>
      <c r="AB3535" s="10" t="s">
        <v>95</v>
      </c>
    </row>
    <row r="3536" spans="7:28" x14ac:dyDescent="0.25">
      <c r="G3536" s="9" t="b">
        <v>0</v>
      </c>
      <c r="J3536" s="10">
        <v>1</v>
      </c>
      <c r="K3536" s="10" t="s">
        <v>28</v>
      </c>
      <c r="N3536" s="12" t="s">
        <v>29</v>
      </c>
      <c r="R3536" s="8">
        <f t="shared" si="55"/>
        <v>0</v>
      </c>
      <c r="T3536" s="9" t="s">
        <v>30</v>
      </c>
      <c r="U3536" s="9" t="s">
        <v>31</v>
      </c>
      <c r="V3536" s="9" t="s">
        <v>32</v>
      </c>
      <c r="AA3536" s="10" t="s">
        <v>33</v>
      </c>
      <c r="AB3536" s="10" t="s">
        <v>95</v>
      </c>
    </row>
    <row r="3537" spans="7:28" x14ac:dyDescent="0.25">
      <c r="G3537" s="9" t="b">
        <v>0</v>
      </c>
      <c r="J3537" s="10">
        <v>1</v>
      </c>
      <c r="K3537" s="10" t="s">
        <v>28</v>
      </c>
      <c r="N3537" s="12" t="s">
        <v>29</v>
      </c>
      <c r="R3537" s="8">
        <f t="shared" si="55"/>
        <v>0</v>
      </c>
      <c r="T3537" s="9" t="s">
        <v>30</v>
      </c>
      <c r="U3537" s="9" t="s">
        <v>31</v>
      </c>
      <c r="V3537" s="9" t="s">
        <v>32</v>
      </c>
      <c r="AA3537" s="10" t="s">
        <v>33</v>
      </c>
      <c r="AB3537" s="10" t="s">
        <v>95</v>
      </c>
    </row>
    <row r="3538" spans="7:28" x14ac:dyDescent="0.25">
      <c r="G3538" s="9" t="b">
        <v>0</v>
      </c>
      <c r="J3538" s="10">
        <v>1</v>
      </c>
      <c r="K3538" s="10" t="s">
        <v>28</v>
      </c>
      <c r="N3538" s="12" t="s">
        <v>29</v>
      </c>
      <c r="R3538" s="8">
        <f t="shared" si="55"/>
        <v>0</v>
      </c>
      <c r="T3538" s="9" t="s">
        <v>30</v>
      </c>
      <c r="U3538" s="9" t="s">
        <v>31</v>
      </c>
      <c r="V3538" s="9" t="s">
        <v>32</v>
      </c>
      <c r="AA3538" s="10" t="s">
        <v>33</v>
      </c>
      <c r="AB3538" s="10" t="s">
        <v>95</v>
      </c>
    </row>
    <row r="3539" spans="7:28" x14ac:dyDescent="0.25">
      <c r="G3539" s="9" t="b">
        <v>0</v>
      </c>
      <c r="J3539" s="10">
        <v>1</v>
      </c>
      <c r="K3539" s="10" t="s">
        <v>28</v>
      </c>
      <c r="N3539" s="12" t="s">
        <v>29</v>
      </c>
      <c r="R3539" s="8">
        <f t="shared" si="55"/>
        <v>0</v>
      </c>
      <c r="T3539" s="9" t="s">
        <v>30</v>
      </c>
      <c r="U3539" s="9" t="s">
        <v>31</v>
      </c>
      <c r="V3539" s="9" t="s">
        <v>32</v>
      </c>
      <c r="AA3539" s="10" t="s">
        <v>33</v>
      </c>
      <c r="AB3539" s="10" t="s">
        <v>95</v>
      </c>
    </row>
    <row r="3540" spans="7:28" x14ac:dyDescent="0.25">
      <c r="G3540" s="9" t="b">
        <v>0</v>
      </c>
      <c r="J3540" s="10">
        <v>1</v>
      </c>
      <c r="K3540" s="10" t="s">
        <v>28</v>
      </c>
      <c r="N3540" s="12" t="s">
        <v>29</v>
      </c>
      <c r="R3540" s="8">
        <f t="shared" si="55"/>
        <v>0</v>
      </c>
      <c r="T3540" s="9" t="s">
        <v>30</v>
      </c>
      <c r="U3540" s="9" t="s">
        <v>31</v>
      </c>
      <c r="V3540" s="9" t="s">
        <v>32</v>
      </c>
      <c r="AA3540" s="10" t="s">
        <v>33</v>
      </c>
      <c r="AB3540" s="10" t="s">
        <v>95</v>
      </c>
    </row>
    <row r="3541" spans="7:28" x14ac:dyDescent="0.25">
      <c r="G3541" s="9" t="b">
        <v>0</v>
      </c>
      <c r="J3541" s="10">
        <v>1</v>
      </c>
      <c r="K3541" s="10" t="s">
        <v>28</v>
      </c>
      <c r="N3541" s="12" t="s">
        <v>29</v>
      </c>
      <c r="R3541" s="8">
        <f t="shared" si="55"/>
        <v>0</v>
      </c>
      <c r="T3541" s="9" t="s">
        <v>30</v>
      </c>
      <c r="U3541" s="9" t="s">
        <v>31</v>
      </c>
      <c r="V3541" s="9" t="s">
        <v>32</v>
      </c>
      <c r="AA3541" s="10" t="s">
        <v>33</v>
      </c>
      <c r="AB3541" s="10" t="s">
        <v>95</v>
      </c>
    </row>
    <row r="3542" spans="7:28" x14ac:dyDescent="0.25">
      <c r="G3542" s="9" t="b">
        <v>0</v>
      </c>
      <c r="J3542" s="10">
        <v>1</v>
      </c>
      <c r="K3542" s="10" t="s">
        <v>28</v>
      </c>
      <c r="N3542" s="12" t="s">
        <v>29</v>
      </c>
      <c r="R3542" s="8">
        <f t="shared" si="55"/>
        <v>0</v>
      </c>
      <c r="T3542" s="9" t="s">
        <v>30</v>
      </c>
      <c r="U3542" s="9" t="s">
        <v>31</v>
      </c>
      <c r="V3542" s="9" t="s">
        <v>32</v>
      </c>
      <c r="AA3542" s="10" t="s">
        <v>33</v>
      </c>
      <c r="AB3542" s="10" t="s">
        <v>95</v>
      </c>
    </row>
    <row r="3543" spans="7:28" x14ac:dyDescent="0.25">
      <c r="G3543" s="9" t="b">
        <v>0</v>
      </c>
      <c r="J3543" s="10">
        <v>1</v>
      </c>
      <c r="K3543" s="10" t="s">
        <v>28</v>
      </c>
      <c r="N3543" s="12" t="s">
        <v>29</v>
      </c>
      <c r="R3543" s="8">
        <f t="shared" si="55"/>
        <v>0</v>
      </c>
      <c r="T3543" s="9" t="s">
        <v>30</v>
      </c>
      <c r="U3543" s="9" t="s">
        <v>31</v>
      </c>
      <c r="V3543" s="9" t="s">
        <v>32</v>
      </c>
      <c r="AA3543" s="10" t="s">
        <v>33</v>
      </c>
      <c r="AB3543" s="10" t="s">
        <v>95</v>
      </c>
    </row>
    <row r="3544" spans="7:28" x14ac:dyDescent="0.25">
      <c r="G3544" s="9" t="b">
        <v>0</v>
      </c>
      <c r="J3544" s="10">
        <v>1</v>
      </c>
      <c r="K3544" s="10" t="s">
        <v>28</v>
      </c>
      <c r="N3544" s="12" t="s">
        <v>29</v>
      </c>
      <c r="R3544" s="8">
        <f t="shared" si="55"/>
        <v>0</v>
      </c>
      <c r="T3544" s="9" t="s">
        <v>30</v>
      </c>
      <c r="U3544" s="9" t="s">
        <v>31</v>
      </c>
      <c r="V3544" s="9" t="s">
        <v>32</v>
      </c>
      <c r="AA3544" s="10" t="s">
        <v>33</v>
      </c>
      <c r="AB3544" s="10" t="s">
        <v>95</v>
      </c>
    </row>
    <row r="3545" spans="7:28" x14ac:dyDescent="0.25">
      <c r="G3545" s="9" t="b">
        <v>0</v>
      </c>
      <c r="J3545" s="10">
        <v>1</v>
      </c>
      <c r="K3545" s="10" t="s">
        <v>28</v>
      </c>
      <c r="N3545" s="12" t="s">
        <v>29</v>
      </c>
      <c r="R3545" s="8">
        <f t="shared" si="55"/>
        <v>0</v>
      </c>
      <c r="T3545" s="9" t="s">
        <v>30</v>
      </c>
      <c r="U3545" s="9" t="s">
        <v>31</v>
      </c>
      <c r="V3545" s="9" t="s">
        <v>32</v>
      </c>
      <c r="AA3545" s="10" t="s">
        <v>33</v>
      </c>
      <c r="AB3545" s="10" t="s">
        <v>95</v>
      </c>
    </row>
    <row r="3546" spans="7:28" x14ac:dyDescent="0.25">
      <c r="G3546" s="9" t="b">
        <v>0</v>
      </c>
      <c r="J3546" s="10">
        <v>1</v>
      </c>
      <c r="K3546" s="10" t="s">
        <v>28</v>
      </c>
      <c r="N3546" s="12" t="s">
        <v>29</v>
      </c>
      <c r="R3546" s="8">
        <f t="shared" si="55"/>
        <v>0</v>
      </c>
      <c r="T3546" s="9" t="s">
        <v>30</v>
      </c>
      <c r="U3546" s="9" t="s">
        <v>31</v>
      </c>
      <c r="V3546" s="9" t="s">
        <v>32</v>
      </c>
      <c r="AA3546" s="10" t="s">
        <v>33</v>
      </c>
      <c r="AB3546" s="10" t="s">
        <v>95</v>
      </c>
    </row>
    <row r="3547" spans="7:28" x14ac:dyDescent="0.25">
      <c r="G3547" s="9" t="b">
        <v>0</v>
      </c>
      <c r="J3547" s="10">
        <v>1</v>
      </c>
      <c r="K3547" s="10" t="s">
        <v>28</v>
      </c>
      <c r="N3547" s="12" t="s">
        <v>29</v>
      </c>
      <c r="R3547" s="8">
        <f t="shared" si="55"/>
        <v>0</v>
      </c>
      <c r="T3547" s="9" t="s">
        <v>30</v>
      </c>
      <c r="U3547" s="9" t="s">
        <v>31</v>
      </c>
      <c r="V3547" s="9" t="s">
        <v>32</v>
      </c>
      <c r="AA3547" s="10" t="s">
        <v>33</v>
      </c>
      <c r="AB3547" s="10" t="s">
        <v>95</v>
      </c>
    </row>
    <row r="3548" spans="7:28" x14ac:dyDescent="0.25">
      <c r="G3548" s="9" t="b">
        <v>0</v>
      </c>
      <c r="J3548" s="10">
        <v>1</v>
      </c>
      <c r="K3548" s="10" t="s">
        <v>28</v>
      </c>
      <c r="N3548" s="12" t="s">
        <v>29</v>
      </c>
      <c r="R3548" s="8">
        <f t="shared" si="55"/>
        <v>0</v>
      </c>
      <c r="T3548" s="9" t="s">
        <v>30</v>
      </c>
      <c r="U3548" s="9" t="s">
        <v>31</v>
      </c>
      <c r="V3548" s="9" t="s">
        <v>32</v>
      </c>
      <c r="AA3548" s="10" t="s">
        <v>33</v>
      </c>
      <c r="AB3548" s="10" t="s">
        <v>95</v>
      </c>
    </row>
    <row r="3549" spans="7:28" x14ac:dyDescent="0.25">
      <c r="G3549" s="9" t="b">
        <v>0</v>
      </c>
      <c r="J3549" s="10">
        <v>1</v>
      </c>
      <c r="K3549" s="10" t="s">
        <v>28</v>
      </c>
      <c r="N3549" s="12" t="s">
        <v>29</v>
      </c>
      <c r="R3549" s="8">
        <f t="shared" si="55"/>
        <v>0</v>
      </c>
      <c r="T3549" s="9" t="s">
        <v>30</v>
      </c>
      <c r="U3549" s="9" t="s">
        <v>31</v>
      </c>
      <c r="V3549" s="9" t="s">
        <v>32</v>
      </c>
      <c r="AA3549" s="10" t="s">
        <v>33</v>
      </c>
      <c r="AB3549" s="10" t="s">
        <v>95</v>
      </c>
    </row>
    <row r="3550" spans="7:28" x14ac:dyDescent="0.25">
      <c r="G3550" s="9" t="b">
        <v>0</v>
      </c>
      <c r="J3550" s="10">
        <v>1</v>
      </c>
      <c r="K3550" s="10" t="s">
        <v>28</v>
      </c>
      <c r="N3550" s="12" t="s">
        <v>29</v>
      </c>
      <c r="R3550" s="8">
        <f t="shared" si="55"/>
        <v>0</v>
      </c>
      <c r="T3550" s="9" t="s">
        <v>30</v>
      </c>
      <c r="U3550" s="9" t="s">
        <v>31</v>
      </c>
      <c r="V3550" s="9" t="s">
        <v>32</v>
      </c>
      <c r="AA3550" s="10" t="s">
        <v>33</v>
      </c>
      <c r="AB3550" s="10" t="s">
        <v>95</v>
      </c>
    </row>
    <row r="3551" spans="7:28" x14ac:dyDescent="0.25">
      <c r="G3551" s="9" t="b">
        <v>0</v>
      </c>
      <c r="J3551" s="10">
        <v>1</v>
      </c>
      <c r="K3551" s="10" t="s">
        <v>28</v>
      </c>
      <c r="N3551" s="12" t="s">
        <v>29</v>
      </c>
      <c r="R3551" s="8">
        <f t="shared" si="55"/>
        <v>0</v>
      </c>
      <c r="T3551" s="9" t="s">
        <v>30</v>
      </c>
      <c r="U3551" s="9" t="s">
        <v>31</v>
      </c>
      <c r="V3551" s="9" t="s">
        <v>32</v>
      </c>
      <c r="AA3551" s="10" t="s">
        <v>33</v>
      </c>
      <c r="AB3551" s="10" t="s">
        <v>95</v>
      </c>
    </row>
    <row r="3552" spans="7:28" x14ac:dyDescent="0.25">
      <c r="G3552" s="9" t="b">
        <v>0</v>
      </c>
      <c r="J3552" s="10">
        <v>1</v>
      </c>
      <c r="K3552" s="10" t="s">
        <v>28</v>
      </c>
      <c r="N3552" s="12" t="s">
        <v>29</v>
      </c>
      <c r="R3552" s="8">
        <f t="shared" si="55"/>
        <v>0</v>
      </c>
      <c r="T3552" s="9" t="s">
        <v>30</v>
      </c>
      <c r="U3552" s="9" t="s">
        <v>31</v>
      </c>
      <c r="V3552" s="9" t="s">
        <v>32</v>
      </c>
      <c r="AA3552" s="10" t="s">
        <v>33</v>
      </c>
      <c r="AB3552" s="10" t="s">
        <v>95</v>
      </c>
    </row>
    <row r="3553" spans="7:28" x14ac:dyDescent="0.25">
      <c r="G3553" s="9" t="b">
        <v>0</v>
      </c>
      <c r="J3553" s="10">
        <v>1</v>
      </c>
      <c r="K3553" s="10" t="s">
        <v>28</v>
      </c>
      <c r="N3553" s="12" t="s">
        <v>29</v>
      </c>
      <c r="R3553" s="8">
        <f t="shared" si="55"/>
        <v>0</v>
      </c>
      <c r="T3553" s="9" t="s">
        <v>30</v>
      </c>
      <c r="U3553" s="9" t="s">
        <v>31</v>
      </c>
      <c r="V3553" s="9" t="s">
        <v>32</v>
      </c>
      <c r="AA3553" s="10" t="s">
        <v>33</v>
      </c>
      <c r="AB3553" s="10" t="s">
        <v>95</v>
      </c>
    </row>
    <row r="3554" spans="7:28" x14ac:dyDescent="0.25">
      <c r="G3554" s="9" t="b">
        <v>0</v>
      </c>
      <c r="J3554" s="10">
        <v>1</v>
      </c>
      <c r="K3554" s="10" t="s">
        <v>28</v>
      </c>
      <c r="N3554" s="12" t="s">
        <v>29</v>
      </c>
      <c r="R3554" s="8">
        <f t="shared" si="55"/>
        <v>0</v>
      </c>
      <c r="T3554" s="9" t="s">
        <v>30</v>
      </c>
      <c r="U3554" s="9" t="s">
        <v>31</v>
      </c>
      <c r="V3554" s="9" t="s">
        <v>32</v>
      </c>
      <c r="AA3554" s="10" t="s">
        <v>33</v>
      </c>
      <c r="AB3554" s="10" t="s">
        <v>95</v>
      </c>
    </row>
    <row r="3555" spans="7:28" x14ac:dyDescent="0.25">
      <c r="G3555" s="9" t="b">
        <v>0</v>
      </c>
      <c r="J3555" s="10">
        <v>1</v>
      </c>
      <c r="K3555" s="10" t="s">
        <v>28</v>
      </c>
      <c r="N3555" s="12" t="s">
        <v>29</v>
      </c>
      <c r="R3555" s="8">
        <f t="shared" si="55"/>
        <v>0</v>
      </c>
      <c r="T3555" s="9" t="s">
        <v>30</v>
      </c>
      <c r="U3555" s="9" t="s">
        <v>31</v>
      </c>
      <c r="V3555" s="9" t="s">
        <v>32</v>
      </c>
      <c r="AA3555" s="10" t="s">
        <v>33</v>
      </c>
      <c r="AB3555" s="10" t="s">
        <v>95</v>
      </c>
    </row>
    <row r="3556" spans="7:28" x14ac:dyDescent="0.25">
      <c r="G3556" s="9" t="b">
        <v>0</v>
      </c>
      <c r="J3556" s="10">
        <v>1</v>
      </c>
      <c r="K3556" s="10" t="s">
        <v>28</v>
      </c>
      <c r="N3556" s="12" t="s">
        <v>29</v>
      </c>
      <c r="R3556" s="8">
        <f t="shared" si="55"/>
        <v>0</v>
      </c>
      <c r="T3556" s="9" t="s">
        <v>30</v>
      </c>
      <c r="U3556" s="9" t="s">
        <v>31</v>
      </c>
      <c r="V3556" s="9" t="s">
        <v>32</v>
      </c>
      <c r="AA3556" s="10" t="s">
        <v>33</v>
      </c>
      <c r="AB3556" s="10" t="s">
        <v>95</v>
      </c>
    </row>
    <row r="3557" spans="7:28" x14ac:dyDescent="0.25">
      <c r="G3557" s="9" t="b">
        <v>0</v>
      </c>
      <c r="J3557" s="10">
        <v>1</v>
      </c>
      <c r="K3557" s="10" t="s">
        <v>28</v>
      </c>
      <c r="N3557" s="12" t="s">
        <v>29</v>
      </c>
      <c r="R3557" s="8">
        <f t="shared" si="55"/>
        <v>0</v>
      </c>
      <c r="T3557" s="9" t="s">
        <v>30</v>
      </c>
      <c r="U3557" s="9" t="s">
        <v>31</v>
      </c>
      <c r="V3557" s="9" t="s">
        <v>32</v>
      </c>
      <c r="AA3557" s="10" t="s">
        <v>33</v>
      </c>
      <c r="AB3557" s="10" t="s">
        <v>95</v>
      </c>
    </row>
    <row r="3558" spans="7:28" x14ac:dyDescent="0.25">
      <c r="G3558" s="9" t="b">
        <v>0</v>
      </c>
      <c r="J3558" s="10">
        <v>1</v>
      </c>
      <c r="K3558" s="10" t="s">
        <v>28</v>
      </c>
      <c r="N3558" s="12" t="s">
        <v>29</v>
      </c>
      <c r="R3558" s="8">
        <f t="shared" si="55"/>
        <v>0</v>
      </c>
      <c r="T3558" s="9" t="s">
        <v>30</v>
      </c>
      <c r="U3558" s="9" t="s">
        <v>31</v>
      </c>
      <c r="V3558" s="9" t="s">
        <v>32</v>
      </c>
      <c r="AA3558" s="10" t="s">
        <v>33</v>
      </c>
      <c r="AB3558" s="10" t="s">
        <v>95</v>
      </c>
    </row>
    <row r="3559" spans="7:28" x14ac:dyDescent="0.25">
      <c r="G3559" s="9" t="b">
        <v>0</v>
      </c>
      <c r="J3559" s="10">
        <v>1</v>
      </c>
      <c r="K3559" s="10" t="s">
        <v>28</v>
      </c>
      <c r="N3559" s="12" t="s">
        <v>29</v>
      </c>
      <c r="R3559" s="8">
        <f t="shared" si="55"/>
        <v>0</v>
      </c>
      <c r="T3559" s="9" t="s">
        <v>30</v>
      </c>
      <c r="U3559" s="9" t="s">
        <v>31</v>
      </c>
      <c r="V3559" s="9" t="s">
        <v>32</v>
      </c>
      <c r="AA3559" s="10" t="s">
        <v>33</v>
      </c>
      <c r="AB3559" s="10" t="s">
        <v>95</v>
      </c>
    </row>
    <row r="3560" spans="7:28" x14ac:dyDescent="0.25">
      <c r="G3560" s="9" t="b">
        <v>0</v>
      </c>
      <c r="J3560" s="10">
        <v>1</v>
      </c>
      <c r="K3560" s="10" t="s">
        <v>28</v>
      </c>
      <c r="N3560" s="12" t="s">
        <v>29</v>
      </c>
      <c r="R3560" s="8">
        <f t="shared" si="55"/>
        <v>0</v>
      </c>
      <c r="T3560" s="9" t="s">
        <v>30</v>
      </c>
      <c r="U3560" s="9" t="s">
        <v>31</v>
      </c>
      <c r="V3560" s="9" t="s">
        <v>32</v>
      </c>
      <c r="AA3560" s="10" t="s">
        <v>33</v>
      </c>
      <c r="AB3560" s="10" t="s">
        <v>95</v>
      </c>
    </row>
    <row r="3561" spans="7:28" x14ac:dyDescent="0.25">
      <c r="G3561" s="9" t="b">
        <v>0</v>
      </c>
      <c r="J3561" s="10">
        <v>1</v>
      </c>
      <c r="K3561" s="10" t="s">
        <v>28</v>
      </c>
      <c r="N3561" s="12" t="s">
        <v>29</v>
      </c>
      <c r="R3561" s="8">
        <f t="shared" si="55"/>
        <v>0</v>
      </c>
      <c r="T3561" s="9" t="s">
        <v>30</v>
      </c>
      <c r="U3561" s="9" t="s">
        <v>31</v>
      </c>
      <c r="V3561" s="9" t="s">
        <v>32</v>
      </c>
      <c r="AA3561" s="10" t="s">
        <v>33</v>
      </c>
      <c r="AB3561" s="10" t="s">
        <v>95</v>
      </c>
    </row>
    <row r="3562" spans="7:28" x14ac:dyDescent="0.25">
      <c r="G3562" s="9" t="b">
        <v>0</v>
      </c>
      <c r="J3562" s="10">
        <v>1</v>
      </c>
      <c r="K3562" s="10" t="s">
        <v>28</v>
      </c>
      <c r="N3562" s="12" t="s">
        <v>29</v>
      </c>
      <c r="R3562" s="8">
        <f t="shared" si="55"/>
        <v>0</v>
      </c>
      <c r="T3562" s="9" t="s">
        <v>30</v>
      </c>
      <c r="U3562" s="9" t="s">
        <v>31</v>
      </c>
      <c r="V3562" s="9" t="s">
        <v>32</v>
      </c>
      <c r="AA3562" s="10" t="s">
        <v>33</v>
      </c>
      <c r="AB3562" s="10" t="s">
        <v>95</v>
      </c>
    </row>
    <row r="3563" spans="7:28" x14ac:dyDescent="0.25">
      <c r="G3563" s="9" t="b">
        <v>0</v>
      </c>
      <c r="J3563" s="10">
        <v>1</v>
      </c>
      <c r="K3563" s="10" t="s">
        <v>28</v>
      </c>
      <c r="N3563" s="12" t="s">
        <v>29</v>
      </c>
      <c r="R3563" s="8">
        <f t="shared" si="55"/>
        <v>0</v>
      </c>
      <c r="T3563" s="9" t="s">
        <v>30</v>
      </c>
      <c r="U3563" s="9" t="s">
        <v>31</v>
      </c>
      <c r="V3563" s="9" t="s">
        <v>32</v>
      </c>
      <c r="AA3563" s="10" t="s">
        <v>33</v>
      </c>
      <c r="AB3563" s="10" t="s">
        <v>95</v>
      </c>
    </row>
    <row r="3564" spans="7:28" x14ac:dyDescent="0.25">
      <c r="G3564" s="9" t="b">
        <v>0</v>
      </c>
      <c r="J3564" s="10">
        <v>1</v>
      </c>
      <c r="K3564" s="10" t="s">
        <v>28</v>
      </c>
      <c r="N3564" s="12" t="s">
        <v>29</v>
      </c>
      <c r="R3564" s="8">
        <f t="shared" si="55"/>
        <v>0</v>
      </c>
      <c r="T3564" s="9" t="s">
        <v>30</v>
      </c>
      <c r="U3564" s="9" t="s">
        <v>31</v>
      </c>
      <c r="V3564" s="9" t="s">
        <v>32</v>
      </c>
      <c r="AA3564" s="10" t="s">
        <v>33</v>
      </c>
      <c r="AB3564" s="10" t="s">
        <v>95</v>
      </c>
    </row>
    <row r="3565" spans="7:28" x14ac:dyDescent="0.25">
      <c r="G3565" s="9" t="b">
        <v>0</v>
      </c>
      <c r="J3565" s="10">
        <v>1</v>
      </c>
      <c r="K3565" s="10" t="s">
        <v>28</v>
      </c>
      <c r="N3565" s="12" t="s">
        <v>29</v>
      </c>
      <c r="R3565" s="8">
        <f t="shared" si="55"/>
        <v>0</v>
      </c>
      <c r="T3565" s="9" t="s">
        <v>30</v>
      </c>
      <c r="U3565" s="9" t="s">
        <v>31</v>
      </c>
      <c r="V3565" s="9" t="s">
        <v>32</v>
      </c>
      <c r="AA3565" s="10" t="s">
        <v>33</v>
      </c>
      <c r="AB3565" s="10" t="s">
        <v>95</v>
      </c>
    </row>
    <row r="3566" spans="7:28" x14ac:dyDescent="0.25">
      <c r="G3566" s="9" t="b">
        <v>0</v>
      </c>
      <c r="J3566" s="10">
        <v>1</v>
      </c>
      <c r="K3566" s="10" t="s">
        <v>28</v>
      </c>
      <c r="N3566" s="12" t="s">
        <v>29</v>
      </c>
      <c r="R3566" s="8">
        <f t="shared" si="55"/>
        <v>0</v>
      </c>
      <c r="T3566" s="9" t="s">
        <v>30</v>
      </c>
      <c r="U3566" s="9" t="s">
        <v>31</v>
      </c>
      <c r="V3566" s="9" t="s">
        <v>32</v>
      </c>
      <c r="AA3566" s="10" t="s">
        <v>33</v>
      </c>
      <c r="AB3566" s="10" t="s">
        <v>95</v>
      </c>
    </row>
    <row r="3567" spans="7:28" x14ac:dyDescent="0.25">
      <c r="G3567" s="9" t="b">
        <v>0</v>
      </c>
      <c r="J3567" s="10">
        <v>1</v>
      </c>
      <c r="K3567" s="10" t="s">
        <v>28</v>
      </c>
      <c r="N3567" s="12" t="s">
        <v>29</v>
      </c>
      <c r="R3567" s="8">
        <f t="shared" si="55"/>
        <v>0</v>
      </c>
      <c r="T3567" s="9" t="s">
        <v>30</v>
      </c>
      <c r="U3567" s="9" t="s">
        <v>31</v>
      </c>
      <c r="V3567" s="9" t="s">
        <v>32</v>
      </c>
      <c r="AA3567" s="10" t="s">
        <v>33</v>
      </c>
      <c r="AB3567" s="10" t="s">
        <v>95</v>
      </c>
    </row>
    <row r="3568" spans="7:28" x14ac:dyDescent="0.25">
      <c r="G3568" s="9" t="b">
        <v>0</v>
      </c>
      <c r="J3568" s="10">
        <v>1</v>
      </c>
      <c r="K3568" s="10" t="s">
        <v>28</v>
      </c>
      <c r="N3568" s="12" t="s">
        <v>29</v>
      </c>
      <c r="R3568" s="8">
        <f t="shared" si="55"/>
        <v>0</v>
      </c>
      <c r="T3568" s="9" t="s">
        <v>30</v>
      </c>
      <c r="U3568" s="9" t="s">
        <v>31</v>
      </c>
      <c r="V3568" s="9" t="s">
        <v>32</v>
      </c>
      <c r="AA3568" s="10" t="s">
        <v>33</v>
      </c>
      <c r="AB3568" s="10" t="s">
        <v>95</v>
      </c>
    </row>
    <row r="3569" spans="7:28" x14ac:dyDescent="0.25">
      <c r="G3569" s="9" t="b">
        <v>0</v>
      </c>
      <c r="J3569" s="10">
        <v>1</v>
      </c>
      <c r="K3569" s="10" t="s">
        <v>28</v>
      </c>
      <c r="N3569" s="12" t="s">
        <v>29</v>
      </c>
      <c r="R3569" s="8">
        <f t="shared" si="55"/>
        <v>0</v>
      </c>
      <c r="T3569" s="9" t="s">
        <v>30</v>
      </c>
      <c r="U3569" s="9" t="s">
        <v>31</v>
      </c>
      <c r="V3569" s="9" t="s">
        <v>32</v>
      </c>
      <c r="AA3569" s="10" t="s">
        <v>33</v>
      </c>
      <c r="AB3569" s="10" t="s">
        <v>95</v>
      </c>
    </row>
    <row r="3570" spans="7:28" x14ac:dyDescent="0.25">
      <c r="G3570" s="9" t="b">
        <v>0</v>
      </c>
      <c r="J3570" s="10">
        <v>1</v>
      </c>
      <c r="K3570" s="10" t="s">
        <v>28</v>
      </c>
      <c r="N3570" s="12" t="s">
        <v>29</v>
      </c>
      <c r="R3570" s="8">
        <f t="shared" si="55"/>
        <v>0</v>
      </c>
      <c r="T3570" s="9" t="s">
        <v>30</v>
      </c>
      <c r="U3570" s="9" t="s">
        <v>31</v>
      </c>
      <c r="V3570" s="9" t="s">
        <v>32</v>
      </c>
      <c r="AA3570" s="10" t="s">
        <v>33</v>
      </c>
      <c r="AB3570" s="10" t="s">
        <v>95</v>
      </c>
    </row>
    <row r="3571" spans="7:28" x14ac:dyDescent="0.25">
      <c r="G3571" s="9" t="b">
        <v>0</v>
      </c>
      <c r="J3571" s="10">
        <v>1</v>
      </c>
      <c r="K3571" s="10" t="s">
        <v>28</v>
      </c>
      <c r="N3571" s="12" t="s">
        <v>29</v>
      </c>
      <c r="R3571" s="8">
        <f t="shared" si="55"/>
        <v>0</v>
      </c>
      <c r="T3571" s="9" t="s">
        <v>30</v>
      </c>
      <c r="U3571" s="9" t="s">
        <v>31</v>
      </c>
      <c r="V3571" s="9" t="s">
        <v>32</v>
      </c>
      <c r="AA3571" s="10" t="s">
        <v>33</v>
      </c>
      <c r="AB3571" s="10" t="s">
        <v>95</v>
      </c>
    </row>
    <row r="3572" spans="7:28" x14ac:dyDescent="0.25">
      <c r="G3572" s="9" t="b">
        <v>0</v>
      </c>
      <c r="J3572" s="10">
        <v>1</v>
      </c>
      <c r="K3572" s="10" t="s">
        <v>28</v>
      </c>
      <c r="N3572" s="12" t="s">
        <v>29</v>
      </c>
      <c r="R3572" s="8">
        <f t="shared" si="55"/>
        <v>0</v>
      </c>
      <c r="T3572" s="9" t="s">
        <v>30</v>
      </c>
      <c r="U3572" s="9" t="s">
        <v>31</v>
      </c>
      <c r="V3572" s="9" t="s">
        <v>32</v>
      </c>
      <c r="AA3572" s="10" t="s">
        <v>33</v>
      </c>
      <c r="AB3572" s="10" t="s">
        <v>95</v>
      </c>
    </row>
    <row r="3573" spans="7:28" x14ac:dyDescent="0.25">
      <c r="G3573" s="9" t="b">
        <v>0</v>
      </c>
      <c r="J3573" s="10">
        <v>1</v>
      </c>
      <c r="K3573" s="10" t="s">
        <v>28</v>
      </c>
      <c r="N3573" s="12" t="s">
        <v>29</v>
      </c>
      <c r="R3573" s="8">
        <f t="shared" si="55"/>
        <v>0</v>
      </c>
      <c r="T3573" s="9" t="s">
        <v>30</v>
      </c>
      <c r="U3573" s="9" t="s">
        <v>31</v>
      </c>
      <c r="V3573" s="9" t="s">
        <v>32</v>
      </c>
      <c r="AA3573" s="10" t="s">
        <v>33</v>
      </c>
      <c r="AB3573" s="10" t="s">
        <v>95</v>
      </c>
    </row>
    <row r="3574" spans="7:28" x14ac:dyDescent="0.25">
      <c r="G3574" s="9" t="b">
        <v>0</v>
      </c>
      <c r="J3574" s="10">
        <v>1</v>
      </c>
      <c r="K3574" s="10" t="s">
        <v>28</v>
      </c>
      <c r="N3574" s="12" t="s">
        <v>29</v>
      </c>
      <c r="R3574" s="8">
        <f t="shared" si="55"/>
        <v>0</v>
      </c>
      <c r="T3574" s="9" t="s">
        <v>30</v>
      </c>
      <c r="U3574" s="9" t="s">
        <v>31</v>
      </c>
      <c r="V3574" s="9" t="s">
        <v>32</v>
      </c>
      <c r="AA3574" s="10" t="s">
        <v>33</v>
      </c>
      <c r="AB3574" s="10" t="s">
        <v>95</v>
      </c>
    </row>
    <row r="3575" spans="7:28" x14ac:dyDescent="0.25">
      <c r="G3575" s="9" t="b">
        <v>0</v>
      </c>
      <c r="J3575" s="10">
        <v>1</v>
      </c>
      <c r="K3575" s="10" t="s">
        <v>28</v>
      </c>
      <c r="N3575" s="12" t="s">
        <v>29</v>
      </c>
      <c r="R3575" s="8">
        <f t="shared" si="55"/>
        <v>0</v>
      </c>
      <c r="T3575" s="9" t="s">
        <v>30</v>
      </c>
      <c r="U3575" s="9" t="s">
        <v>31</v>
      </c>
      <c r="V3575" s="9" t="s">
        <v>32</v>
      </c>
      <c r="AA3575" s="10" t="s">
        <v>33</v>
      </c>
      <c r="AB3575" s="10" t="s">
        <v>95</v>
      </c>
    </row>
    <row r="3576" spans="7:28" x14ac:dyDescent="0.25">
      <c r="G3576" s="9" t="b">
        <v>0</v>
      </c>
      <c r="J3576" s="10">
        <v>1</v>
      </c>
      <c r="K3576" s="10" t="s">
        <v>28</v>
      </c>
      <c r="N3576" s="12" t="s">
        <v>29</v>
      </c>
      <c r="R3576" s="8">
        <f t="shared" si="55"/>
        <v>0</v>
      </c>
      <c r="T3576" s="9" t="s">
        <v>30</v>
      </c>
      <c r="U3576" s="9" t="s">
        <v>31</v>
      </c>
      <c r="V3576" s="9" t="s">
        <v>32</v>
      </c>
      <c r="AA3576" s="10" t="s">
        <v>33</v>
      </c>
      <c r="AB3576" s="10" t="s">
        <v>95</v>
      </c>
    </row>
    <row r="3577" spans="7:28" x14ac:dyDescent="0.25">
      <c r="G3577" s="9" t="b">
        <v>0</v>
      </c>
      <c r="J3577" s="10">
        <v>1</v>
      </c>
      <c r="K3577" s="10" t="s">
        <v>28</v>
      </c>
      <c r="N3577" s="12" t="s">
        <v>29</v>
      </c>
      <c r="R3577" s="8">
        <f t="shared" si="55"/>
        <v>0</v>
      </c>
      <c r="T3577" s="9" t="s">
        <v>30</v>
      </c>
      <c r="U3577" s="9" t="s">
        <v>31</v>
      </c>
      <c r="V3577" s="9" t="s">
        <v>32</v>
      </c>
      <c r="AA3577" s="10" t="s">
        <v>33</v>
      </c>
      <c r="AB3577" s="10" t="s">
        <v>95</v>
      </c>
    </row>
    <row r="3578" spans="7:28" x14ac:dyDescent="0.25">
      <c r="G3578" s="9" t="b">
        <v>0</v>
      </c>
      <c r="J3578" s="10">
        <v>1</v>
      </c>
      <c r="K3578" s="10" t="s">
        <v>28</v>
      </c>
      <c r="N3578" s="12" t="s">
        <v>29</v>
      </c>
      <c r="R3578" s="8">
        <f t="shared" si="55"/>
        <v>0</v>
      </c>
      <c r="T3578" s="9" t="s">
        <v>30</v>
      </c>
      <c r="U3578" s="9" t="s">
        <v>31</v>
      </c>
      <c r="V3578" s="9" t="s">
        <v>32</v>
      </c>
      <c r="AA3578" s="10" t="s">
        <v>33</v>
      </c>
      <c r="AB3578" s="10" t="s">
        <v>95</v>
      </c>
    </row>
    <row r="3579" spans="7:28" x14ac:dyDescent="0.25">
      <c r="G3579" s="9" t="b">
        <v>0</v>
      </c>
      <c r="J3579" s="10">
        <v>1</v>
      </c>
      <c r="K3579" s="10" t="s">
        <v>28</v>
      </c>
      <c r="N3579" s="12" t="s">
        <v>29</v>
      </c>
      <c r="R3579" s="8">
        <f t="shared" si="55"/>
        <v>0</v>
      </c>
      <c r="T3579" s="9" t="s">
        <v>30</v>
      </c>
      <c r="U3579" s="9" t="s">
        <v>31</v>
      </c>
      <c r="V3579" s="9" t="s">
        <v>32</v>
      </c>
      <c r="AA3579" s="10" t="s">
        <v>33</v>
      </c>
      <c r="AB3579" s="10" t="s">
        <v>95</v>
      </c>
    </row>
    <row r="3580" spans="7:28" x14ac:dyDescent="0.25">
      <c r="G3580" s="9" t="b">
        <v>0</v>
      </c>
      <c r="J3580" s="10">
        <v>1</v>
      </c>
      <c r="K3580" s="10" t="s">
        <v>28</v>
      </c>
      <c r="N3580" s="12" t="s">
        <v>29</v>
      </c>
      <c r="R3580" s="8">
        <f t="shared" si="55"/>
        <v>0</v>
      </c>
      <c r="T3580" s="9" t="s">
        <v>30</v>
      </c>
      <c r="U3580" s="9" t="s">
        <v>31</v>
      </c>
      <c r="V3580" s="9" t="s">
        <v>32</v>
      </c>
      <c r="AA3580" s="10" t="s">
        <v>33</v>
      </c>
      <c r="AB3580" s="10" t="s">
        <v>95</v>
      </c>
    </row>
    <row r="3581" spans="7:28" x14ac:dyDescent="0.25">
      <c r="G3581" s="9" t="b">
        <v>0</v>
      </c>
      <c r="J3581" s="10">
        <v>1</v>
      </c>
      <c r="K3581" s="10" t="s">
        <v>28</v>
      </c>
      <c r="N3581" s="12" t="s">
        <v>29</v>
      </c>
      <c r="R3581" s="8">
        <f t="shared" si="55"/>
        <v>0</v>
      </c>
      <c r="T3581" s="9" t="s">
        <v>30</v>
      </c>
      <c r="U3581" s="9" t="s">
        <v>31</v>
      </c>
      <c r="V3581" s="9" t="s">
        <v>32</v>
      </c>
      <c r="AA3581" s="10" t="s">
        <v>33</v>
      </c>
      <c r="AB3581" s="10" t="s">
        <v>95</v>
      </c>
    </row>
    <row r="3582" spans="7:28" x14ac:dyDescent="0.25">
      <c r="G3582" s="9" t="b">
        <v>0</v>
      </c>
      <c r="J3582" s="10">
        <v>1</v>
      </c>
      <c r="K3582" s="10" t="s">
        <v>28</v>
      </c>
      <c r="N3582" s="12" t="s">
        <v>29</v>
      </c>
      <c r="R3582" s="8">
        <f t="shared" si="55"/>
        <v>0</v>
      </c>
      <c r="T3582" s="9" t="s">
        <v>30</v>
      </c>
      <c r="U3582" s="9" t="s">
        <v>31</v>
      </c>
      <c r="V3582" s="9" t="s">
        <v>32</v>
      </c>
      <c r="AA3582" s="10" t="s">
        <v>33</v>
      </c>
      <c r="AB3582" s="10" t="s">
        <v>95</v>
      </c>
    </row>
    <row r="3583" spans="7:28" x14ac:dyDescent="0.25">
      <c r="G3583" s="9" t="b">
        <v>0</v>
      </c>
      <c r="J3583" s="10">
        <v>1</v>
      </c>
      <c r="K3583" s="10" t="s">
        <v>28</v>
      </c>
      <c r="N3583" s="12" t="s">
        <v>29</v>
      </c>
      <c r="R3583" s="8">
        <f t="shared" si="55"/>
        <v>0</v>
      </c>
      <c r="T3583" s="9" t="s">
        <v>30</v>
      </c>
      <c r="U3583" s="9" t="s">
        <v>31</v>
      </c>
      <c r="V3583" s="9" t="s">
        <v>32</v>
      </c>
      <c r="AA3583" s="10" t="s">
        <v>33</v>
      </c>
      <c r="AB3583" s="10" t="s">
        <v>95</v>
      </c>
    </row>
    <row r="3584" spans="7:28" x14ac:dyDescent="0.25">
      <c r="G3584" s="9" t="b">
        <v>0</v>
      </c>
      <c r="J3584" s="10">
        <v>1</v>
      </c>
      <c r="K3584" s="10" t="s">
        <v>28</v>
      </c>
      <c r="N3584" s="12" t="s">
        <v>29</v>
      </c>
      <c r="R3584" s="8">
        <f t="shared" si="55"/>
        <v>0</v>
      </c>
      <c r="T3584" s="9" t="s">
        <v>30</v>
      </c>
      <c r="U3584" s="9" t="s">
        <v>31</v>
      </c>
      <c r="V3584" s="9" t="s">
        <v>32</v>
      </c>
      <c r="AA3584" s="10" t="s">
        <v>33</v>
      </c>
      <c r="AB3584" s="10" t="s">
        <v>95</v>
      </c>
    </row>
    <row r="3585" spans="7:28" x14ac:dyDescent="0.25">
      <c r="G3585" s="9" t="b">
        <v>0</v>
      </c>
      <c r="J3585" s="10">
        <v>1</v>
      </c>
      <c r="K3585" s="10" t="s">
        <v>28</v>
      </c>
      <c r="N3585" s="12" t="s">
        <v>29</v>
      </c>
      <c r="R3585" s="8">
        <f t="shared" si="55"/>
        <v>0</v>
      </c>
      <c r="T3585" s="9" t="s">
        <v>30</v>
      </c>
      <c r="U3585" s="9" t="s">
        <v>31</v>
      </c>
      <c r="V3585" s="9" t="s">
        <v>32</v>
      </c>
      <c r="AA3585" s="10" t="s">
        <v>33</v>
      </c>
      <c r="AB3585" s="10" t="s">
        <v>95</v>
      </c>
    </row>
    <row r="3586" spans="7:28" x14ac:dyDescent="0.25">
      <c r="G3586" s="9" t="b">
        <v>0</v>
      </c>
      <c r="J3586" s="10">
        <v>1</v>
      </c>
      <c r="K3586" s="10" t="s">
        <v>28</v>
      </c>
      <c r="N3586" s="12" t="s">
        <v>29</v>
      </c>
      <c r="R3586" s="8">
        <f t="shared" si="55"/>
        <v>0</v>
      </c>
      <c r="T3586" s="9" t="s">
        <v>30</v>
      </c>
      <c r="U3586" s="9" t="s">
        <v>31</v>
      </c>
      <c r="V3586" s="9" t="s">
        <v>32</v>
      </c>
      <c r="AA3586" s="10" t="s">
        <v>33</v>
      </c>
      <c r="AB3586" s="10" t="s">
        <v>95</v>
      </c>
    </row>
    <row r="3587" spans="7:28" x14ac:dyDescent="0.25">
      <c r="G3587" s="9" t="b">
        <v>0</v>
      </c>
      <c r="J3587" s="10">
        <v>1</v>
      </c>
      <c r="K3587" s="10" t="s">
        <v>28</v>
      </c>
      <c r="N3587" s="12" t="s">
        <v>29</v>
      </c>
      <c r="R3587" s="8">
        <f t="shared" ref="R3587:R3650" si="56">Q3587</f>
        <v>0</v>
      </c>
      <c r="T3587" s="9" t="s">
        <v>30</v>
      </c>
      <c r="U3587" s="9" t="s">
        <v>31</v>
      </c>
      <c r="V3587" s="9" t="s">
        <v>32</v>
      </c>
      <c r="AA3587" s="10" t="s">
        <v>33</v>
      </c>
      <c r="AB3587" s="10" t="s">
        <v>95</v>
      </c>
    </row>
    <row r="3588" spans="7:28" x14ac:dyDescent="0.25">
      <c r="G3588" s="9" t="b">
        <v>0</v>
      </c>
      <c r="J3588" s="10">
        <v>1</v>
      </c>
      <c r="K3588" s="10" t="s">
        <v>28</v>
      </c>
      <c r="N3588" s="12" t="s">
        <v>29</v>
      </c>
      <c r="R3588" s="8">
        <f t="shared" si="56"/>
        <v>0</v>
      </c>
      <c r="T3588" s="9" t="s">
        <v>30</v>
      </c>
      <c r="U3588" s="9" t="s">
        <v>31</v>
      </c>
      <c r="V3588" s="9" t="s">
        <v>32</v>
      </c>
      <c r="AA3588" s="10" t="s">
        <v>33</v>
      </c>
      <c r="AB3588" s="10" t="s">
        <v>95</v>
      </c>
    </row>
    <row r="3589" spans="7:28" x14ac:dyDescent="0.25">
      <c r="G3589" s="9" t="b">
        <v>0</v>
      </c>
      <c r="J3589" s="10">
        <v>1</v>
      </c>
      <c r="K3589" s="10" t="s">
        <v>28</v>
      </c>
      <c r="N3589" s="12" t="s">
        <v>29</v>
      </c>
      <c r="R3589" s="8">
        <f t="shared" si="56"/>
        <v>0</v>
      </c>
      <c r="T3589" s="9" t="s">
        <v>30</v>
      </c>
      <c r="U3589" s="9" t="s">
        <v>31</v>
      </c>
      <c r="V3589" s="9" t="s">
        <v>32</v>
      </c>
      <c r="AA3589" s="10" t="s">
        <v>33</v>
      </c>
      <c r="AB3589" s="10" t="s">
        <v>95</v>
      </c>
    </row>
    <row r="3590" spans="7:28" x14ac:dyDescent="0.25">
      <c r="G3590" s="9" t="b">
        <v>0</v>
      </c>
      <c r="J3590" s="10">
        <v>1</v>
      </c>
      <c r="K3590" s="10" t="s">
        <v>28</v>
      </c>
      <c r="N3590" s="12" t="s">
        <v>29</v>
      </c>
      <c r="R3590" s="8">
        <f t="shared" si="56"/>
        <v>0</v>
      </c>
      <c r="T3590" s="9" t="s">
        <v>30</v>
      </c>
      <c r="U3590" s="9" t="s">
        <v>31</v>
      </c>
      <c r="V3590" s="9" t="s">
        <v>32</v>
      </c>
      <c r="AA3590" s="10" t="s">
        <v>33</v>
      </c>
      <c r="AB3590" s="10" t="s">
        <v>95</v>
      </c>
    </row>
    <row r="3591" spans="7:28" x14ac:dyDescent="0.25">
      <c r="G3591" s="9" t="b">
        <v>0</v>
      </c>
      <c r="J3591" s="10">
        <v>1</v>
      </c>
      <c r="K3591" s="10" t="s">
        <v>28</v>
      </c>
      <c r="N3591" s="12" t="s">
        <v>29</v>
      </c>
      <c r="R3591" s="8">
        <f t="shared" si="56"/>
        <v>0</v>
      </c>
      <c r="T3591" s="9" t="s">
        <v>30</v>
      </c>
      <c r="U3591" s="9" t="s">
        <v>31</v>
      </c>
      <c r="V3591" s="9" t="s">
        <v>32</v>
      </c>
      <c r="AA3591" s="10" t="s">
        <v>33</v>
      </c>
      <c r="AB3591" s="10" t="s">
        <v>95</v>
      </c>
    </row>
    <row r="3592" spans="7:28" x14ac:dyDescent="0.25">
      <c r="G3592" s="9" t="b">
        <v>0</v>
      </c>
      <c r="J3592" s="10">
        <v>1</v>
      </c>
      <c r="K3592" s="10" t="s">
        <v>28</v>
      </c>
      <c r="N3592" s="12" t="s">
        <v>29</v>
      </c>
      <c r="R3592" s="8">
        <f t="shared" si="56"/>
        <v>0</v>
      </c>
      <c r="T3592" s="9" t="s">
        <v>30</v>
      </c>
      <c r="U3592" s="9" t="s">
        <v>31</v>
      </c>
      <c r="V3592" s="9" t="s">
        <v>32</v>
      </c>
      <c r="AA3592" s="10" t="s">
        <v>33</v>
      </c>
      <c r="AB3592" s="10" t="s">
        <v>95</v>
      </c>
    </row>
    <row r="3593" spans="7:28" x14ac:dyDescent="0.25">
      <c r="G3593" s="9" t="b">
        <v>0</v>
      </c>
      <c r="J3593" s="10">
        <v>1</v>
      </c>
      <c r="K3593" s="10" t="s">
        <v>28</v>
      </c>
      <c r="N3593" s="12" t="s">
        <v>29</v>
      </c>
      <c r="R3593" s="8">
        <f t="shared" si="56"/>
        <v>0</v>
      </c>
      <c r="T3593" s="9" t="s">
        <v>30</v>
      </c>
      <c r="U3593" s="9" t="s">
        <v>31</v>
      </c>
      <c r="V3593" s="9" t="s">
        <v>32</v>
      </c>
      <c r="AA3593" s="10" t="s">
        <v>33</v>
      </c>
      <c r="AB3593" s="10" t="s">
        <v>95</v>
      </c>
    </row>
    <row r="3594" spans="7:28" x14ac:dyDescent="0.25">
      <c r="G3594" s="9" t="b">
        <v>0</v>
      </c>
      <c r="J3594" s="10">
        <v>1</v>
      </c>
      <c r="K3594" s="10" t="s">
        <v>28</v>
      </c>
      <c r="N3594" s="12" t="s">
        <v>29</v>
      </c>
      <c r="R3594" s="8">
        <f t="shared" si="56"/>
        <v>0</v>
      </c>
      <c r="T3594" s="9" t="s">
        <v>30</v>
      </c>
      <c r="U3594" s="9" t="s">
        <v>31</v>
      </c>
      <c r="V3594" s="9" t="s">
        <v>32</v>
      </c>
      <c r="AA3594" s="10" t="s">
        <v>33</v>
      </c>
      <c r="AB3594" s="10" t="s">
        <v>95</v>
      </c>
    </row>
    <row r="3595" spans="7:28" x14ac:dyDescent="0.25">
      <c r="G3595" s="9" t="b">
        <v>0</v>
      </c>
      <c r="J3595" s="10">
        <v>1</v>
      </c>
      <c r="K3595" s="10" t="s">
        <v>28</v>
      </c>
      <c r="N3595" s="12" t="s">
        <v>29</v>
      </c>
      <c r="R3595" s="8">
        <f t="shared" si="56"/>
        <v>0</v>
      </c>
      <c r="T3595" s="9" t="s">
        <v>30</v>
      </c>
      <c r="U3595" s="9" t="s">
        <v>31</v>
      </c>
      <c r="V3595" s="9" t="s">
        <v>32</v>
      </c>
      <c r="AA3595" s="10" t="s">
        <v>33</v>
      </c>
      <c r="AB3595" s="10" t="s">
        <v>95</v>
      </c>
    </row>
    <row r="3596" spans="7:28" x14ac:dyDescent="0.25">
      <c r="G3596" s="9" t="b">
        <v>0</v>
      </c>
      <c r="J3596" s="10">
        <v>1</v>
      </c>
      <c r="K3596" s="10" t="s">
        <v>28</v>
      </c>
      <c r="N3596" s="12" t="s">
        <v>29</v>
      </c>
      <c r="R3596" s="8">
        <f t="shared" si="56"/>
        <v>0</v>
      </c>
      <c r="T3596" s="9" t="s">
        <v>30</v>
      </c>
      <c r="U3596" s="9" t="s">
        <v>31</v>
      </c>
      <c r="V3596" s="9" t="s">
        <v>32</v>
      </c>
      <c r="AA3596" s="10" t="s">
        <v>33</v>
      </c>
      <c r="AB3596" s="10" t="s">
        <v>95</v>
      </c>
    </row>
    <row r="3597" spans="7:28" x14ac:dyDescent="0.25">
      <c r="G3597" s="9" t="b">
        <v>0</v>
      </c>
      <c r="J3597" s="10">
        <v>1</v>
      </c>
      <c r="K3597" s="10" t="s">
        <v>28</v>
      </c>
      <c r="N3597" s="12" t="s">
        <v>29</v>
      </c>
      <c r="R3597" s="8">
        <f t="shared" si="56"/>
        <v>0</v>
      </c>
      <c r="T3597" s="9" t="s">
        <v>30</v>
      </c>
      <c r="U3597" s="9" t="s">
        <v>31</v>
      </c>
      <c r="V3597" s="9" t="s">
        <v>32</v>
      </c>
      <c r="AA3597" s="10" t="s">
        <v>33</v>
      </c>
      <c r="AB3597" s="10" t="s">
        <v>95</v>
      </c>
    </row>
    <row r="3598" spans="7:28" x14ac:dyDescent="0.25">
      <c r="G3598" s="9" t="b">
        <v>0</v>
      </c>
      <c r="J3598" s="10">
        <v>1</v>
      </c>
      <c r="K3598" s="10" t="s">
        <v>28</v>
      </c>
      <c r="N3598" s="12" t="s">
        <v>29</v>
      </c>
      <c r="R3598" s="8">
        <f t="shared" si="56"/>
        <v>0</v>
      </c>
      <c r="T3598" s="9" t="s">
        <v>30</v>
      </c>
      <c r="U3598" s="9" t="s">
        <v>31</v>
      </c>
      <c r="V3598" s="9" t="s">
        <v>32</v>
      </c>
      <c r="AA3598" s="10" t="s">
        <v>33</v>
      </c>
      <c r="AB3598" s="10" t="s">
        <v>95</v>
      </c>
    </row>
    <row r="3599" spans="7:28" x14ac:dyDescent="0.25">
      <c r="G3599" s="9" t="b">
        <v>0</v>
      </c>
      <c r="J3599" s="10">
        <v>1</v>
      </c>
      <c r="K3599" s="10" t="s">
        <v>28</v>
      </c>
      <c r="N3599" s="12" t="s">
        <v>29</v>
      </c>
      <c r="R3599" s="8">
        <f t="shared" si="56"/>
        <v>0</v>
      </c>
      <c r="T3599" s="9" t="s">
        <v>30</v>
      </c>
      <c r="U3599" s="9" t="s">
        <v>31</v>
      </c>
      <c r="V3599" s="9" t="s">
        <v>32</v>
      </c>
      <c r="AA3599" s="10" t="s">
        <v>33</v>
      </c>
      <c r="AB3599" s="10" t="s">
        <v>95</v>
      </c>
    </row>
    <row r="3600" spans="7:28" x14ac:dyDescent="0.25">
      <c r="G3600" s="9" t="b">
        <v>0</v>
      </c>
      <c r="J3600" s="10">
        <v>1</v>
      </c>
      <c r="K3600" s="10" t="s">
        <v>28</v>
      </c>
      <c r="N3600" s="12" t="s">
        <v>29</v>
      </c>
      <c r="R3600" s="8">
        <f t="shared" si="56"/>
        <v>0</v>
      </c>
      <c r="T3600" s="9" t="s">
        <v>30</v>
      </c>
      <c r="U3600" s="9" t="s">
        <v>31</v>
      </c>
      <c r="V3600" s="9" t="s">
        <v>32</v>
      </c>
      <c r="AA3600" s="10" t="s">
        <v>33</v>
      </c>
      <c r="AB3600" s="10" t="s">
        <v>95</v>
      </c>
    </row>
    <row r="3601" spans="7:28" x14ac:dyDescent="0.25">
      <c r="G3601" s="9" t="b">
        <v>0</v>
      </c>
      <c r="J3601" s="10">
        <v>1</v>
      </c>
      <c r="K3601" s="10" t="s">
        <v>28</v>
      </c>
      <c r="N3601" s="12" t="s">
        <v>29</v>
      </c>
      <c r="R3601" s="8">
        <f t="shared" si="56"/>
        <v>0</v>
      </c>
      <c r="T3601" s="9" t="s">
        <v>30</v>
      </c>
      <c r="U3601" s="9" t="s">
        <v>31</v>
      </c>
      <c r="V3601" s="9" t="s">
        <v>32</v>
      </c>
      <c r="AA3601" s="10" t="s">
        <v>33</v>
      </c>
      <c r="AB3601" s="10" t="s">
        <v>95</v>
      </c>
    </row>
    <row r="3602" spans="7:28" x14ac:dyDescent="0.25">
      <c r="G3602" s="9" t="b">
        <v>0</v>
      </c>
      <c r="J3602" s="10">
        <v>1</v>
      </c>
      <c r="K3602" s="10" t="s">
        <v>28</v>
      </c>
      <c r="N3602" s="12" t="s">
        <v>29</v>
      </c>
      <c r="R3602" s="8">
        <f t="shared" si="56"/>
        <v>0</v>
      </c>
      <c r="T3602" s="9" t="s">
        <v>30</v>
      </c>
      <c r="U3602" s="9" t="s">
        <v>31</v>
      </c>
      <c r="V3602" s="9" t="s">
        <v>32</v>
      </c>
      <c r="AA3602" s="10" t="s">
        <v>33</v>
      </c>
      <c r="AB3602" s="10" t="s">
        <v>95</v>
      </c>
    </row>
    <row r="3603" spans="7:28" x14ac:dyDescent="0.25">
      <c r="G3603" s="9" t="b">
        <v>0</v>
      </c>
      <c r="J3603" s="10">
        <v>1</v>
      </c>
      <c r="K3603" s="10" t="s">
        <v>28</v>
      </c>
      <c r="N3603" s="12" t="s">
        <v>29</v>
      </c>
      <c r="R3603" s="8">
        <f t="shared" si="56"/>
        <v>0</v>
      </c>
      <c r="T3603" s="9" t="s">
        <v>30</v>
      </c>
      <c r="U3603" s="9" t="s">
        <v>31</v>
      </c>
      <c r="V3603" s="9" t="s">
        <v>32</v>
      </c>
      <c r="AA3603" s="10" t="s">
        <v>33</v>
      </c>
      <c r="AB3603" s="10" t="s">
        <v>95</v>
      </c>
    </row>
    <row r="3604" spans="7:28" x14ac:dyDescent="0.25">
      <c r="G3604" s="9" t="b">
        <v>0</v>
      </c>
      <c r="J3604" s="10">
        <v>1</v>
      </c>
      <c r="K3604" s="10" t="s">
        <v>28</v>
      </c>
      <c r="N3604" s="12" t="s">
        <v>29</v>
      </c>
      <c r="R3604" s="8">
        <f t="shared" si="56"/>
        <v>0</v>
      </c>
      <c r="T3604" s="9" t="s">
        <v>30</v>
      </c>
      <c r="U3604" s="9" t="s">
        <v>31</v>
      </c>
      <c r="V3604" s="9" t="s">
        <v>32</v>
      </c>
      <c r="AA3604" s="10" t="s">
        <v>33</v>
      </c>
      <c r="AB3604" s="10" t="s">
        <v>95</v>
      </c>
    </row>
    <row r="3605" spans="7:28" x14ac:dyDescent="0.25">
      <c r="G3605" s="9" t="b">
        <v>0</v>
      </c>
      <c r="J3605" s="10">
        <v>1</v>
      </c>
      <c r="K3605" s="10" t="s">
        <v>28</v>
      </c>
      <c r="N3605" s="12" t="s">
        <v>29</v>
      </c>
      <c r="R3605" s="8">
        <f t="shared" si="56"/>
        <v>0</v>
      </c>
      <c r="T3605" s="9" t="s">
        <v>30</v>
      </c>
      <c r="U3605" s="9" t="s">
        <v>31</v>
      </c>
      <c r="V3605" s="9" t="s">
        <v>32</v>
      </c>
      <c r="AA3605" s="10" t="s">
        <v>33</v>
      </c>
      <c r="AB3605" s="10" t="s">
        <v>95</v>
      </c>
    </row>
    <row r="3606" spans="7:28" x14ac:dyDescent="0.25">
      <c r="G3606" s="9" t="b">
        <v>0</v>
      </c>
      <c r="J3606" s="10">
        <v>1</v>
      </c>
      <c r="K3606" s="10" t="s">
        <v>28</v>
      </c>
      <c r="N3606" s="12" t="s">
        <v>29</v>
      </c>
      <c r="R3606" s="8">
        <f t="shared" si="56"/>
        <v>0</v>
      </c>
      <c r="T3606" s="9" t="s">
        <v>30</v>
      </c>
      <c r="U3606" s="9" t="s">
        <v>31</v>
      </c>
      <c r="V3606" s="9" t="s">
        <v>32</v>
      </c>
      <c r="AA3606" s="10" t="s">
        <v>33</v>
      </c>
      <c r="AB3606" s="10" t="s">
        <v>95</v>
      </c>
    </row>
    <row r="3607" spans="7:28" x14ac:dyDescent="0.25">
      <c r="G3607" s="9" t="b">
        <v>0</v>
      </c>
      <c r="J3607" s="10">
        <v>1</v>
      </c>
      <c r="K3607" s="10" t="s">
        <v>28</v>
      </c>
      <c r="N3607" s="12" t="s">
        <v>29</v>
      </c>
      <c r="R3607" s="8">
        <f t="shared" si="56"/>
        <v>0</v>
      </c>
      <c r="T3607" s="9" t="s">
        <v>30</v>
      </c>
      <c r="U3607" s="9" t="s">
        <v>31</v>
      </c>
      <c r="V3607" s="9" t="s">
        <v>32</v>
      </c>
      <c r="AA3607" s="10" t="s">
        <v>33</v>
      </c>
      <c r="AB3607" s="10" t="s">
        <v>95</v>
      </c>
    </row>
    <row r="3608" spans="7:28" x14ac:dyDescent="0.25">
      <c r="G3608" s="9" t="b">
        <v>0</v>
      </c>
      <c r="J3608" s="10">
        <v>1</v>
      </c>
      <c r="K3608" s="10" t="s">
        <v>28</v>
      </c>
      <c r="N3608" s="12" t="s">
        <v>29</v>
      </c>
      <c r="R3608" s="8">
        <f t="shared" si="56"/>
        <v>0</v>
      </c>
      <c r="T3608" s="9" t="s">
        <v>30</v>
      </c>
      <c r="U3608" s="9" t="s">
        <v>31</v>
      </c>
      <c r="V3608" s="9" t="s">
        <v>32</v>
      </c>
      <c r="AA3608" s="10" t="s">
        <v>33</v>
      </c>
      <c r="AB3608" s="10" t="s">
        <v>95</v>
      </c>
    </row>
    <row r="3609" spans="7:28" x14ac:dyDescent="0.25">
      <c r="G3609" s="9" t="b">
        <v>0</v>
      </c>
      <c r="J3609" s="10">
        <v>1</v>
      </c>
      <c r="K3609" s="10" t="s">
        <v>28</v>
      </c>
      <c r="N3609" s="12" t="s">
        <v>29</v>
      </c>
      <c r="R3609" s="8">
        <f t="shared" si="56"/>
        <v>0</v>
      </c>
      <c r="T3609" s="9" t="s">
        <v>30</v>
      </c>
      <c r="U3609" s="9" t="s">
        <v>31</v>
      </c>
      <c r="V3609" s="9" t="s">
        <v>32</v>
      </c>
      <c r="AA3609" s="10" t="s">
        <v>33</v>
      </c>
      <c r="AB3609" s="10" t="s">
        <v>95</v>
      </c>
    </row>
    <row r="3610" spans="7:28" x14ac:dyDescent="0.25">
      <c r="G3610" s="9" t="b">
        <v>0</v>
      </c>
      <c r="J3610" s="10">
        <v>1</v>
      </c>
      <c r="K3610" s="10" t="s">
        <v>28</v>
      </c>
      <c r="N3610" s="12" t="s">
        <v>29</v>
      </c>
      <c r="R3610" s="8">
        <f t="shared" si="56"/>
        <v>0</v>
      </c>
      <c r="T3610" s="9" t="s">
        <v>30</v>
      </c>
      <c r="U3610" s="9" t="s">
        <v>31</v>
      </c>
      <c r="V3610" s="9" t="s">
        <v>32</v>
      </c>
      <c r="AA3610" s="10" t="s">
        <v>33</v>
      </c>
      <c r="AB3610" s="10" t="s">
        <v>95</v>
      </c>
    </row>
    <row r="3611" spans="7:28" x14ac:dyDescent="0.25">
      <c r="G3611" s="9" t="b">
        <v>0</v>
      </c>
      <c r="J3611" s="10">
        <v>1</v>
      </c>
      <c r="K3611" s="10" t="s">
        <v>28</v>
      </c>
      <c r="N3611" s="12" t="s">
        <v>29</v>
      </c>
      <c r="R3611" s="8">
        <f t="shared" si="56"/>
        <v>0</v>
      </c>
      <c r="T3611" s="9" t="s">
        <v>30</v>
      </c>
      <c r="U3611" s="9" t="s">
        <v>31</v>
      </c>
      <c r="V3611" s="9" t="s">
        <v>32</v>
      </c>
      <c r="AA3611" s="10" t="s">
        <v>33</v>
      </c>
      <c r="AB3611" s="10" t="s">
        <v>95</v>
      </c>
    </row>
    <row r="3612" spans="7:28" x14ac:dyDescent="0.25">
      <c r="G3612" s="9" t="b">
        <v>0</v>
      </c>
      <c r="J3612" s="10">
        <v>1</v>
      </c>
      <c r="K3612" s="10" t="s">
        <v>28</v>
      </c>
      <c r="N3612" s="12" t="s">
        <v>29</v>
      </c>
      <c r="R3612" s="8">
        <f t="shared" si="56"/>
        <v>0</v>
      </c>
      <c r="T3612" s="9" t="s">
        <v>30</v>
      </c>
      <c r="U3612" s="9" t="s">
        <v>31</v>
      </c>
      <c r="V3612" s="9" t="s">
        <v>32</v>
      </c>
      <c r="AA3612" s="10" t="s">
        <v>33</v>
      </c>
      <c r="AB3612" s="10" t="s">
        <v>95</v>
      </c>
    </row>
    <row r="3613" spans="7:28" x14ac:dyDescent="0.25">
      <c r="G3613" s="9" t="b">
        <v>0</v>
      </c>
      <c r="J3613" s="10">
        <v>1</v>
      </c>
      <c r="K3613" s="10" t="s">
        <v>28</v>
      </c>
      <c r="N3613" s="12" t="s">
        <v>29</v>
      </c>
      <c r="R3613" s="8">
        <f t="shared" si="56"/>
        <v>0</v>
      </c>
      <c r="T3613" s="9" t="s">
        <v>30</v>
      </c>
      <c r="U3613" s="9" t="s">
        <v>31</v>
      </c>
      <c r="V3613" s="9" t="s">
        <v>32</v>
      </c>
      <c r="AA3613" s="10" t="s">
        <v>33</v>
      </c>
      <c r="AB3613" s="10" t="s">
        <v>95</v>
      </c>
    </row>
    <row r="3614" spans="7:28" x14ac:dyDescent="0.25">
      <c r="G3614" s="9" t="b">
        <v>0</v>
      </c>
      <c r="J3614" s="10">
        <v>1</v>
      </c>
      <c r="K3614" s="10" t="s">
        <v>28</v>
      </c>
      <c r="N3614" s="12" t="s">
        <v>29</v>
      </c>
      <c r="R3614" s="8">
        <f t="shared" si="56"/>
        <v>0</v>
      </c>
      <c r="T3614" s="9" t="s">
        <v>30</v>
      </c>
      <c r="U3614" s="9" t="s">
        <v>31</v>
      </c>
      <c r="V3614" s="9" t="s">
        <v>32</v>
      </c>
      <c r="AA3614" s="10" t="s">
        <v>33</v>
      </c>
      <c r="AB3614" s="10" t="s">
        <v>95</v>
      </c>
    </row>
    <row r="3615" spans="7:28" x14ac:dyDescent="0.25">
      <c r="G3615" s="9" t="b">
        <v>0</v>
      </c>
      <c r="J3615" s="10">
        <v>1</v>
      </c>
      <c r="K3615" s="10" t="s">
        <v>28</v>
      </c>
      <c r="N3615" s="12" t="s">
        <v>29</v>
      </c>
      <c r="R3615" s="8">
        <f t="shared" si="56"/>
        <v>0</v>
      </c>
      <c r="T3615" s="9" t="s">
        <v>30</v>
      </c>
      <c r="U3615" s="9" t="s">
        <v>31</v>
      </c>
      <c r="V3615" s="9" t="s">
        <v>32</v>
      </c>
      <c r="AA3615" s="10" t="s">
        <v>33</v>
      </c>
      <c r="AB3615" s="10" t="s">
        <v>95</v>
      </c>
    </row>
    <row r="3616" spans="7:28" x14ac:dyDescent="0.25">
      <c r="G3616" s="9" t="b">
        <v>0</v>
      </c>
      <c r="J3616" s="10">
        <v>1</v>
      </c>
      <c r="K3616" s="10" t="s">
        <v>28</v>
      </c>
      <c r="N3616" s="12" t="s">
        <v>29</v>
      </c>
      <c r="R3616" s="8">
        <f t="shared" si="56"/>
        <v>0</v>
      </c>
      <c r="T3616" s="9" t="s">
        <v>30</v>
      </c>
      <c r="U3616" s="9" t="s">
        <v>31</v>
      </c>
      <c r="V3616" s="9" t="s">
        <v>32</v>
      </c>
      <c r="AA3616" s="10" t="s">
        <v>33</v>
      </c>
      <c r="AB3616" s="10" t="s">
        <v>95</v>
      </c>
    </row>
    <row r="3617" spans="7:28" x14ac:dyDescent="0.25">
      <c r="G3617" s="9" t="b">
        <v>0</v>
      </c>
      <c r="J3617" s="10">
        <v>1</v>
      </c>
      <c r="K3617" s="10" t="s">
        <v>28</v>
      </c>
      <c r="N3617" s="12" t="s">
        <v>29</v>
      </c>
      <c r="R3617" s="8">
        <f t="shared" si="56"/>
        <v>0</v>
      </c>
      <c r="T3617" s="9" t="s">
        <v>30</v>
      </c>
      <c r="U3617" s="9" t="s">
        <v>31</v>
      </c>
      <c r="V3617" s="9" t="s">
        <v>32</v>
      </c>
      <c r="AA3617" s="10" t="s">
        <v>33</v>
      </c>
      <c r="AB3617" s="10" t="s">
        <v>95</v>
      </c>
    </row>
    <row r="3618" spans="7:28" x14ac:dyDescent="0.25">
      <c r="G3618" s="9" t="b">
        <v>0</v>
      </c>
      <c r="J3618" s="10">
        <v>1</v>
      </c>
      <c r="K3618" s="10" t="s">
        <v>28</v>
      </c>
      <c r="N3618" s="12" t="s">
        <v>29</v>
      </c>
      <c r="R3618" s="8">
        <f t="shared" si="56"/>
        <v>0</v>
      </c>
      <c r="T3618" s="9" t="s">
        <v>30</v>
      </c>
      <c r="U3618" s="9" t="s">
        <v>31</v>
      </c>
      <c r="V3618" s="9" t="s">
        <v>32</v>
      </c>
      <c r="AA3618" s="10" t="s">
        <v>33</v>
      </c>
      <c r="AB3618" s="10" t="s">
        <v>95</v>
      </c>
    </row>
    <row r="3619" spans="7:28" x14ac:dyDescent="0.25">
      <c r="G3619" s="9" t="b">
        <v>0</v>
      </c>
      <c r="J3619" s="10">
        <v>1</v>
      </c>
      <c r="K3619" s="10" t="s">
        <v>28</v>
      </c>
      <c r="N3619" s="12" t="s">
        <v>29</v>
      </c>
      <c r="R3619" s="8">
        <f t="shared" si="56"/>
        <v>0</v>
      </c>
      <c r="T3619" s="9" t="s">
        <v>30</v>
      </c>
      <c r="U3619" s="9" t="s">
        <v>31</v>
      </c>
      <c r="V3619" s="9" t="s">
        <v>32</v>
      </c>
      <c r="AA3619" s="10" t="s">
        <v>33</v>
      </c>
      <c r="AB3619" s="10" t="s">
        <v>95</v>
      </c>
    </row>
    <row r="3620" spans="7:28" x14ac:dyDescent="0.25">
      <c r="G3620" s="9" t="b">
        <v>0</v>
      </c>
      <c r="J3620" s="10">
        <v>1</v>
      </c>
      <c r="K3620" s="10" t="s">
        <v>28</v>
      </c>
      <c r="N3620" s="12" t="s">
        <v>29</v>
      </c>
      <c r="R3620" s="8">
        <f t="shared" si="56"/>
        <v>0</v>
      </c>
      <c r="T3620" s="9" t="s">
        <v>30</v>
      </c>
      <c r="U3620" s="9" t="s">
        <v>31</v>
      </c>
      <c r="V3620" s="9" t="s">
        <v>32</v>
      </c>
      <c r="AA3620" s="10" t="s">
        <v>33</v>
      </c>
      <c r="AB3620" s="10" t="s">
        <v>95</v>
      </c>
    </row>
    <row r="3621" spans="7:28" x14ac:dyDescent="0.25">
      <c r="G3621" s="9" t="b">
        <v>0</v>
      </c>
      <c r="J3621" s="10">
        <v>1</v>
      </c>
      <c r="K3621" s="10" t="s">
        <v>28</v>
      </c>
      <c r="N3621" s="12" t="s">
        <v>29</v>
      </c>
      <c r="R3621" s="8">
        <f t="shared" si="56"/>
        <v>0</v>
      </c>
      <c r="T3621" s="9" t="s">
        <v>30</v>
      </c>
      <c r="U3621" s="9" t="s">
        <v>31</v>
      </c>
      <c r="V3621" s="9" t="s">
        <v>32</v>
      </c>
      <c r="AA3621" s="10" t="s">
        <v>33</v>
      </c>
      <c r="AB3621" s="10" t="s">
        <v>95</v>
      </c>
    </row>
    <row r="3622" spans="7:28" x14ac:dyDescent="0.25">
      <c r="G3622" s="9" t="b">
        <v>0</v>
      </c>
      <c r="J3622" s="10">
        <v>1</v>
      </c>
      <c r="K3622" s="10" t="s">
        <v>28</v>
      </c>
      <c r="N3622" s="12" t="s">
        <v>29</v>
      </c>
      <c r="R3622" s="8">
        <f t="shared" si="56"/>
        <v>0</v>
      </c>
      <c r="T3622" s="9" t="s">
        <v>30</v>
      </c>
      <c r="U3622" s="9" t="s">
        <v>31</v>
      </c>
      <c r="V3622" s="9" t="s">
        <v>32</v>
      </c>
      <c r="AA3622" s="10" t="s">
        <v>33</v>
      </c>
      <c r="AB3622" s="10" t="s">
        <v>95</v>
      </c>
    </row>
    <row r="3623" spans="7:28" x14ac:dyDescent="0.25">
      <c r="G3623" s="9" t="b">
        <v>0</v>
      </c>
      <c r="J3623" s="10">
        <v>1</v>
      </c>
      <c r="K3623" s="10" t="s">
        <v>28</v>
      </c>
      <c r="N3623" s="12" t="s">
        <v>29</v>
      </c>
      <c r="R3623" s="8">
        <f t="shared" si="56"/>
        <v>0</v>
      </c>
      <c r="T3623" s="9" t="s">
        <v>30</v>
      </c>
      <c r="U3623" s="9" t="s">
        <v>31</v>
      </c>
      <c r="V3623" s="9" t="s">
        <v>32</v>
      </c>
      <c r="AA3623" s="10" t="s">
        <v>33</v>
      </c>
      <c r="AB3623" s="10" t="s">
        <v>95</v>
      </c>
    </row>
    <row r="3624" spans="7:28" x14ac:dyDescent="0.25">
      <c r="G3624" s="9" t="b">
        <v>0</v>
      </c>
      <c r="J3624" s="10">
        <v>1</v>
      </c>
      <c r="K3624" s="10" t="s">
        <v>28</v>
      </c>
      <c r="N3624" s="12" t="s">
        <v>29</v>
      </c>
      <c r="R3624" s="8">
        <f t="shared" si="56"/>
        <v>0</v>
      </c>
      <c r="T3624" s="9" t="s">
        <v>30</v>
      </c>
      <c r="U3624" s="9" t="s">
        <v>31</v>
      </c>
      <c r="V3624" s="9" t="s">
        <v>32</v>
      </c>
      <c r="AA3624" s="10" t="s">
        <v>33</v>
      </c>
      <c r="AB3624" s="10" t="s">
        <v>95</v>
      </c>
    </row>
    <row r="3625" spans="7:28" x14ac:dyDescent="0.25">
      <c r="G3625" s="9" t="b">
        <v>0</v>
      </c>
      <c r="J3625" s="10">
        <v>1</v>
      </c>
      <c r="K3625" s="10" t="s">
        <v>28</v>
      </c>
      <c r="N3625" s="12" t="s">
        <v>29</v>
      </c>
      <c r="R3625" s="8">
        <f t="shared" si="56"/>
        <v>0</v>
      </c>
      <c r="T3625" s="9" t="s">
        <v>30</v>
      </c>
      <c r="U3625" s="9" t="s">
        <v>31</v>
      </c>
      <c r="V3625" s="9" t="s">
        <v>32</v>
      </c>
      <c r="AA3625" s="10" t="s">
        <v>33</v>
      </c>
      <c r="AB3625" s="10" t="s">
        <v>95</v>
      </c>
    </row>
    <row r="3626" spans="7:28" x14ac:dyDescent="0.25">
      <c r="G3626" s="9" t="b">
        <v>0</v>
      </c>
      <c r="J3626" s="10">
        <v>1</v>
      </c>
      <c r="K3626" s="10" t="s">
        <v>28</v>
      </c>
      <c r="N3626" s="12" t="s">
        <v>29</v>
      </c>
      <c r="R3626" s="8">
        <f t="shared" si="56"/>
        <v>0</v>
      </c>
      <c r="T3626" s="9" t="s">
        <v>30</v>
      </c>
      <c r="U3626" s="9" t="s">
        <v>31</v>
      </c>
      <c r="V3626" s="9" t="s">
        <v>32</v>
      </c>
      <c r="AA3626" s="10" t="s">
        <v>33</v>
      </c>
      <c r="AB3626" s="10" t="s">
        <v>95</v>
      </c>
    </row>
    <row r="3627" spans="7:28" x14ac:dyDescent="0.25">
      <c r="G3627" s="9" t="b">
        <v>0</v>
      </c>
      <c r="J3627" s="10">
        <v>1</v>
      </c>
      <c r="K3627" s="10" t="s">
        <v>28</v>
      </c>
      <c r="N3627" s="12" t="s">
        <v>29</v>
      </c>
      <c r="R3627" s="8">
        <f t="shared" si="56"/>
        <v>0</v>
      </c>
      <c r="T3627" s="9" t="s">
        <v>30</v>
      </c>
      <c r="U3627" s="9" t="s">
        <v>31</v>
      </c>
      <c r="V3627" s="9" t="s">
        <v>32</v>
      </c>
      <c r="AA3627" s="10" t="s">
        <v>33</v>
      </c>
      <c r="AB3627" s="10" t="s">
        <v>95</v>
      </c>
    </row>
    <row r="3628" spans="7:28" x14ac:dyDescent="0.25">
      <c r="G3628" s="9" t="b">
        <v>0</v>
      </c>
      <c r="J3628" s="10">
        <v>1</v>
      </c>
      <c r="K3628" s="10" t="s">
        <v>28</v>
      </c>
      <c r="N3628" s="12" t="s">
        <v>29</v>
      </c>
      <c r="R3628" s="8">
        <f t="shared" si="56"/>
        <v>0</v>
      </c>
      <c r="T3628" s="9" t="s">
        <v>30</v>
      </c>
      <c r="U3628" s="9" t="s">
        <v>31</v>
      </c>
      <c r="V3628" s="9" t="s">
        <v>32</v>
      </c>
      <c r="AA3628" s="10" t="s">
        <v>33</v>
      </c>
      <c r="AB3628" s="10" t="s">
        <v>95</v>
      </c>
    </row>
    <row r="3629" spans="7:28" x14ac:dyDescent="0.25">
      <c r="G3629" s="9" t="b">
        <v>0</v>
      </c>
      <c r="J3629" s="10">
        <v>1</v>
      </c>
      <c r="K3629" s="10" t="s">
        <v>28</v>
      </c>
      <c r="N3629" s="12" t="s">
        <v>29</v>
      </c>
      <c r="R3629" s="8">
        <f t="shared" si="56"/>
        <v>0</v>
      </c>
      <c r="T3629" s="9" t="s">
        <v>30</v>
      </c>
      <c r="U3629" s="9" t="s">
        <v>31</v>
      </c>
      <c r="V3629" s="9" t="s">
        <v>32</v>
      </c>
      <c r="AA3629" s="10" t="s">
        <v>33</v>
      </c>
      <c r="AB3629" s="10" t="s">
        <v>95</v>
      </c>
    </row>
    <row r="3630" spans="7:28" x14ac:dyDescent="0.25">
      <c r="G3630" s="9" t="b">
        <v>0</v>
      </c>
      <c r="J3630" s="10">
        <v>1</v>
      </c>
      <c r="K3630" s="10" t="s">
        <v>28</v>
      </c>
      <c r="N3630" s="12" t="s">
        <v>29</v>
      </c>
      <c r="R3630" s="8">
        <f t="shared" si="56"/>
        <v>0</v>
      </c>
      <c r="T3630" s="9" t="s">
        <v>30</v>
      </c>
      <c r="U3630" s="9" t="s">
        <v>31</v>
      </c>
      <c r="V3630" s="9" t="s">
        <v>32</v>
      </c>
      <c r="AA3630" s="10" t="s">
        <v>33</v>
      </c>
      <c r="AB3630" s="10" t="s">
        <v>95</v>
      </c>
    </row>
    <row r="3631" spans="7:28" x14ac:dyDescent="0.25">
      <c r="G3631" s="9" t="b">
        <v>0</v>
      </c>
      <c r="J3631" s="10">
        <v>1</v>
      </c>
      <c r="K3631" s="10" t="s">
        <v>28</v>
      </c>
      <c r="N3631" s="12" t="s">
        <v>29</v>
      </c>
      <c r="R3631" s="8">
        <f t="shared" si="56"/>
        <v>0</v>
      </c>
      <c r="T3631" s="9" t="s">
        <v>30</v>
      </c>
      <c r="U3631" s="9" t="s">
        <v>31</v>
      </c>
      <c r="V3631" s="9" t="s">
        <v>32</v>
      </c>
      <c r="AA3631" s="10" t="s">
        <v>33</v>
      </c>
      <c r="AB3631" s="10" t="s">
        <v>95</v>
      </c>
    </row>
    <row r="3632" spans="7:28" x14ac:dyDescent="0.25">
      <c r="G3632" s="9" t="b">
        <v>0</v>
      </c>
      <c r="J3632" s="10">
        <v>1</v>
      </c>
      <c r="K3632" s="10" t="s">
        <v>28</v>
      </c>
      <c r="N3632" s="12" t="s">
        <v>29</v>
      </c>
      <c r="R3632" s="8">
        <f t="shared" si="56"/>
        <v>0</v>
      </c>
      <c r="T3632" s="9" t="s">
        <v>30</v>
      </c>
      <c r="U3632" s="9" t="s">
        <v>31</v>
      </c>
      <c r="V3632" s="9" t="s">
        <v>32</v>
      </c>
      <c r="AA3632" s="10" t="s">
        <v>33</v>
      </c>
      <c r="AB3632" s="10" t="s">
        <v>95</v>
      </c>
    </row>
    <row r="3633" spans="7:28" x14ac:dyDescent="0.25">
      <c r="G3633" s="9" t="b">
        <v>0</v>
      </c>
      <c r="J3633" s="10">
        <v>1</v>
      </c>
      <c r="K3633" s="10" t="s">
        <v>28</v>
      </c>
      <c r="N3633" s="12" t="s">
        <v>29</v>
      </c>
      <c r="R3633" s="8">
        <f t="shared" si="56"/>
        <v>0</v>
      </c>
      <c r="T3633" s="9" t="s">
        <v>30</v>
      </c>
      <c r="U3633" s="9" t="s">
        <v>31</v>
      </c>
      <c r="V3633" s="9" t="s">
        <v>32</v>
      </c>
      <c r="AA3633" s="10" t="s">
        <v>33</v>
      </c>
      <c r="AB3633" s="10" t="s">
        <v>95</v>
      </c>
    </row>
    <row r="3634" spans="7:28" x14ac:dyDescent="0.25">
      <c r="G3634" s="9" t="b">
        <v>0</v>
      </c>
      <c r="J3634" s="10">
        <v>1</v>
      </c>
      <c r="K3634" s="10" t="s">
        <v>28</v>
      </c>
      <c r="N3634" s="12" t="s">
        <v>29</v>
      </c>
      <c r="R3634" s="8">
        <f t="shared" si="56"/>
        <v>0</v>
      </c>
      <c r="T3634" s="9" t="s">
        <v>30</v>
      </c>
      <c r="U3634" s="9" t="s">
        <v>31</v>
      </c>
      <c r="V3634" s="9" t="s">
        <v>32</v>
      </c>
      <c r="AA3634" s="10" t="s">
        <v>33</v>
      </c>
      <c r="AB3634" s="10" t="s">
        <v>95</v>
      </c>
    </row>
    <row r="3635" spans="7:28" x14ac:dyDescent="0.25">
      <c r="G3635" s="9" t="b">
        <v>0</v>
      </c>
      <c r="J3635" s="10">
        <v>1</v>
      </c>
      <c r="K3635" s="10" t="s">
        <v>28</v>
      </c>
      <c r="N3635" s="12" t="s">
        <v>29</v>
      </c>
      <c r="R3635" s="8">
        <f t="shared" si="56"/>
        <v>0</v>
      </c>
      <c r="T3635" s="9" t="s">
        <v>30</v>
      </c>
      <c r="U3635" s="9" t="s">
        <v>31</v>
      </c>
      <c r="V3635" s="9" t="s">
        <v>32</v>
      </c>
      <c r="AA3635" s="10" t="s">
        <v>33</v>
      </c>
      <c r="AB3635" s="10" t="s">
        <v>95</v>
      </c>
    </row>
    <row r="3636" spans="7:28" x14ac:dyDescent="0.25">
      <c r="G3636" s="9" t="b">
        <v>0</v>
      </c>
      <c r="J3636" s="10">
        <v>1</v>
      </c>
      <c r="K3636" s="10" t="s">
        <v>28</v>
      </c>
      <c r="N3636" s="12" t="s">
        <v>29</v>
      </c>
      <c r="R3636" s="8">
        <f t="shared" si="56"/>
        <v>0</v>
      </c>
      <c r="T3636" s="9" t="s">
        <v>30</v>
      </c>
      <c r="U3636" s="9" t="s">
        <v>31</v>
      </c>
      <c r="V3636" s="9" t="s">
        <v>32</v>
      </c>
      <c r="AA3636" s="10" t="s">
        <v>33</v>
      </c>
      <c r="AB3636" s="10" t="s">
        <v>95</v>
      </c>
    </row>
    <row r="3637" spans="7:28" x14ac:dyDescent="0.25">
      <c r="G3637" s="9" t="b">
        <v>0</v>
      </c>
      <c r="J3637" s="10">
        <v>1</v>
      </c>
      <c r="K3637" s="10" t="s">
        <v>28</v>
      </c>
      <c r="N3637" s="12" t="s">
        <v>29</v>
      </c>
      <c r="R3637" s="8">
        <f t="shared" si="56"/>
        <v>0</v>
      </c>
      <c r="T3637" s="9" t="s">
        <v>30</v>
      </c>
      <c r="U3637" s="9" t="s">
        <v>31</v>
      </c>
      <c r="V3637" s="9" t="s">
        <v>32</v>
      </c>
      <c r="AA3637" s="10" t="s">
        <v>33</v>
      </c>
      <c r="AB3637" s="10" t="s">
        <v>95</v>
      </c>
    </row>
    <row r="3638" spans="7:28" x14ac:dyDescent="0.25">
      <c r="G3638" s="9" t="b">
        <v>0</v>
      </c>
      <c r="J3638" s="10">
        <v>1</v>
      </c>
      <c r="K3638" s="10" t="s">
        <v>28</v>
      </c>
      <c r="N3638" s="12" t="s">
        <v>29</v>
      </c>
      <c r="R3638" s="8">
        <f t="shared" si="56"/>
        <v>0</v>
      </c>
      <c r="T3638" s="9" t="s">
        <v>30</v>
      </c>
      <c r="U3638" s="9" t="s">
        <v>31</v>
      </c>
      <c r="V3638" s="9" t="s">
        <v>32</v>
      </c>
      <c r="AA3638" s="10" t="s">
        <v>33</v>
      </c>
      <c r="AB3638" s="10" t="s">
        <v>95</v>
      </c>
    </row>
    <row r="3639" spans="7:28" x14ac:dyDescent="0.25">
      <c r="G3639" s="9" t="b">
        <v>0</v>
      </c>
      <c r="J3639" s="10">
        <v>1</v>
      </c>
      <c r="K3639" s="10" t="s">
        <v>28</v>
      </c>
      <c r="N3639" s="12" t="s">
        <v>29</v>
      </c>
      <c r="R3639" s="8">
        <f t="shared" si="56"/>
        <v>0</v>
      </c>
      <c r="T3639" s="9" t="s">
        <v>30</v>
      </c>
      <c r="U3639" s="9" t="s">
        <v>31</v>
      </c>
      <c r="V3639" s="9" t="s">
        <v>32</v>
      </c>
      <c r="AA3639" s="10" t="s">
        <v>33</v>
      </c>
      <c r="AB3639" s="10" t="s">
        <v>95</v>
      </c>
    </row>
    <row r="3640" spans="7:28" x14ac:dyDescent="0.25">
      <c r="G3640" s="9" t="b">
        <v>0</v>
      </c>
      <c r="J3640" s="10">
        <v>1</v>
      </c>
      <c r="K3640" s="10" t="s">
        <v>28</v>
      </c>
      <c r="N3640" s="12" t="s">
        <v>29</v>
      </c>
      <c r="R3640" s="8">
        <f t="shared" si="56"/>
        <v>0</v>
      </c>
      <c r="T3640" s="9" t="s">
        <v>30</v>
      </c>
      <c r="U3640" s="9" t="s">
        <v>31</v>
      </c>
      <c r="V3640" s="9" t="s">
        <v>32</v>
      </c>
      <c r="AA3640" s="10" t="s">
        <v>33</v>
      </c>
      <c r="AB3640" s="10" t="s">
        <v>95</v>
      </c>
    </row>
    <row r="3641" spans="7:28" x14ac:dyDescent="0.25">
      <c r="G3641" s="9" t="b">
        <v>0</v>
      </c>
      <c r="J3641" s="10">
        <v>1</v>
      </c>
      <c r="K3641" s="10" t="s">
        <v>28</v>
      </c>
      <c r="N3641" s="12" t="s">
        <v>29</v>
      </c>
      <c r="R3641" s="8">
        <f t="shared" si="56"/>
        <v>0</v>
      </c>
      <c r="T3641" s="9" t="s">
        <v>30</v>
      </c>
      <c r="U3641" s="9" t="s">
        <v>31</v>
      </c>
      <c r="V3641" s="9" t="s">
        <v>32</v>
      </c>
      <c r="AA3641" s="10" t="s">
        <v>33</v>
      </c>
      <c r="AB3641" s="10" t="s">
        <v>95</v>
      </c>
    </row>
    <row r="3642" spans="7:28" x14ac:dyDescent="0.25">
      <c r="G3642" s="9" t="b">
        <v>0</v>
      </c>
      <c r="J3642" s="10">
        <v>1</v>
      </c>
      <c r="K3642" s="10" t="s">
        <v>28</v>
      </c>
      <c r="N3642" s="12" t="s">
        <v>29</v>
      </c>
      <c r="R3642" s="8">
        <f t="shared" si="56"/>
        <v>0</v>
      </c>
      <c r="T3642" s="9" t="s">
        <v>30</v>
      </c>
      <c r="U3642" s="9" t="s">
        <v>31</v>
      </c>
      <c r="V3642" s="9" t="s">
        <v>32</v>
      </c>
      <c r="AA3642" s="10" t="s">
        <v>33</v>
      </c>
      <c r="AB3642" s="10" t="s">
        <v>95</v>
      </c>
    </row>
    <row r="3643" spans="7:28" x14ac:dyDescent="0.25">
      <c r="G3643" s="9" t="b">
        <v>0</v>
      </c>
      <c r="J3643" s="10">
        <v>1</v>
      </c>
      <c r="K3643" s="10" t="s">
        <v>28</v>
      </c>
      <c r="N3643" s="12" t="s">
        <v>29</v>
      </c>
      <c r="R3643" s="8">
        <f t="shared" si="56"/>
        <v>0</v>
      </c>
      <c r="T3643" s="9" t="s">
        <v>30</v>
      </c>
      <c r="U3643" s="9" t="s">
        <v>31</v>
      </c>
      <c r="V3643" s="9" t="s">
        <v>32</v>
      </c>
      <c r="AA3643" s="10" t="s">
        <v>33</v>
      </c>
      <c r="AB3643" s="10" t="s">
        <v>95</v>
      </c>
    </row>
    <row r="3644" spans="7:28" x14ac:dyDescent="0.25">
      <c r="G3644" s="9" t="b">
        <v>0</v>
      </c>
      <c r="J3644" s="10">
        <v>1</v>
      </c>
      <c r="K3644" s="10" t="s">
        <v>28</v>
      </c>
      <c r="N3644" s="12" t="s">
        <v>29</v>
      </c>
      <c r="R3644" s="8">
        <f t="shared" si="56"/>
        <v>0</v>
      </c>
      <c r="T3644" s="9" t="s">
        <v>30</v>
      </c>
      <c r="U3644" s="9" t="s">
        <v>31</v>
      </c>
      <c r="V3644" s="9" t="s">
        <v>32</v>
      </c>
      <c r="AA3644" s="10" t="s">
        <v>33</v>
      </c>
      <c r="AB3644" s="10" t="s">
        <v>95</v>
      </c>
    </row>
    <row r="3645" spans="7:28" x14ac:dyDescent="0.25">
      <c r="G3645" s="9" t="b">
        <v>0</v>
      </c>
      <c r="J3645" s="10">
        <v>1</v>
      </c>
      <c r="K3645" s="10" t="s">
        <v>28</v>
      </c>
      <c r="N3645" s="12" t="s">
        <v>29</v>
      </c>
      <c r="R3645" s="8">
        <f t="shared" si="56"/>
        <v>0</v>
      </c>
      <c r="T3645" s="9" t="s">
        <v>30</v>
      </c>
      <c r="U3645" s="9" t="s">
        <v>31</v>
      </c>
      <c r="V3645" s="9" t="s">
        <v>32</v>
      </c>
      <c r="AA3645" s="10" t="s">
        <v>33</v>
      </c>
      <c r="AB3645" s="10" t="s">
        <v>95</v>
      </c>
    </row>
    <row r="3646" spans="7:28" x14ac:dyDescent="0.25">
      <c r="G3646" s="9" t="b">
        <v>0</v>
      </c>
      <c r="J3646" s="10">
        <v>1</v>
      </c>
      <c r="K3646" s="10" t="s">
        <v>28</v>
      </c>
      <c r="N3646" s="12" t="s">
        <v>29</v>
      </c>
      <c r="R3646" s="8">
        <f t="shared" si="56"/>
        <v>0</v>
      </c>
      <c r="T3646" s="9" t="s">
        <v>30</v>
      </c>
      <c r="U3646" s="9" t="s">
        <v>31</v>
      </c>
      <c r="V3646" s="9" t="s">
        <v>32</v>
      </c>
      <c r="AA3646" s="10" t="s">
        <v>33</v>
      </c>
      <c r="AB3646" s="10" t="s">
        <v>95</v>
      </c>
    </row>
    <row r="3647" spans="7:28" x14ac:dyDescent="0.25">
      <c r="G3647" s="9" t="b">
        <v>0</v>
      </c>
      <c r="J3647" s="10">
        <v>1</v>
      </c>
      <c r="K3647" s="10" t="s">
        <v>28</v>
      </c>
      <c r="N3647" s="12" t="s">
        <v>29</v>
      </c>
      <c r="R3647" s="8">
        <f t="shared" si="56"/>
        <v>0</v>
      </c>
      <c r="T3647" s="9" t="s">
        <v>30</v>
      </c>
      <c r="U3647" s="9" t="s">
        <v>31</v>
      </c>
      <c r="V3647" s="9" t="s">
        <v>32</v>
      </c>
      <c r="AA3647" s="10" t="s">
        <v>33</v>
      </c>
      <c r="AB3647" s="10" t="s">
        <v>95</v>
      </c>
    </row>
    <row r="3648" spans="7:28" x14ac:dyDescent="0.25">
      <c r="G3648" s="9" t="b">
        <v>0</v>
      </c>
      <c r="J3648" s="10">
        <v>1</v>
      </c>
      <c r="K3648" s="10" t="s">
        <v>28</v>
      </c>
      <c r="N3648" s="12" t="s">
        <v>29</v>
      </c>
      <c r="R3648" s="8">
        <f t="shared" si="56"/>
        <v>0</v>
      </c>
      <c r="T3648" s="9" t="s">
        <v>30</v>
      </c>
      <c r="U3648" s="9" t="s">
        <v>31</v>
      </c>
      <c r="V3648" s="9" t="s">
        <v>32</v>
      </c>
      <c r="AA3648" s="10" t="s">
        <v>33</v>
      </c>
      <c r="AB3648" s="10" t="s">
        <v>95</v>
      </c>
    </row>
    <row r="3649" spans="7:28" x14ac:dyDescent="0.25">
      <c r="G3649" s="9" t="b">
        <v>0</v>
      </c>
      <c r="J3649" s="10">
        <v>1</v>
      </c>
      <c r="K3649" s="10" t="s">
        <v>28</v>
      </c>
      <c r="N3649" s="12" t="s">
        <v>29</v>
      </c>
      <c r="R3649" s="8">
        <f t="shared" si="56"/>
        <v>0</v>
      </c>
      <c r="T3649" s="9" t="s">
        <v>30</v>
      </c>
      <c r="U3649" s="9" t="s">
        <v>31</v>
      </c>
      <c r="V3649" s="9" t="s">
        <v>32</v>
      </c>
      <c r="AA3649" s="10" t="s">
        <v>33</v>
      </c>
      <c r="AB3649" s="10" t="s">
        <v>95</v>
      </c>
    </row>
    <row r="3650" spans="7:28" x14ac:dyDescent="0.25">
      <c r="G3650" s="9" t="b">
        <v>0</v>
      </c>
      <c r="J3650" s="10">
        <v>1</v>
      </c>
      <c r="K3650" s="10" t="s">
        <v>28</v>
      </c>
      <c r="N3650" s="12" t="s">
        <v>29</v>
      </c>
      <c r="R3650" s="8">
        <f t="shared" si="56"/>
        <v>0</v>
      </c>
      <c r="T3650" s="9" t="s">
        <v>30</v>
      </c>
      <c r="U3650" s="9" t="s">
        <v>31</v>
      </c>
      <c r="V3650" s="9" t="s">
        <v>32</v>
      </c>
      <c r="AA3650" s="10" t="s">
        <v>33</v>
      </c>
      <c r="AB3650" s="10" t="s">
        <v>95</v>
      </c>
    </row>
    <row r="3651" spans="7:28" x14ac:dyDescent="0.25">
      <c r="G3651" s="9" t="b">
        <v>0</v>
      </c>
      <c r="J3651" s="10">
        <v>1</v>
      </c>
      <c r="K3651" s="10" t="s">
        <v>28</v>
      </c>
      <c r="N3651" s="12" t="s">
        <v>29</v>
      </c>
      <c r="R3651" s="8">
        <f t="shared" ref="R3651:R3714" si="57">Q3651</f>
        <v>0</v>
      </c>
      <c r="T3651" s="9" t="s">
        <v>30</v>
      </c>
      <c r="U3651" s="9" t="s">
        <v>31</v>
      </c>
      <c r="V3651" s="9" t="s">
        <v>32</v>
      </c>
      <c r="AA3651" s="10" t="s">
        <v>33</v>
      </c>
      <c r="AB3651" s="10" t="s">
        <v>95</v>
      </c>
    </row>
    <row r="3652" spans="7:28" x14ac:dyDescent="0.25">
      <c r="G3652" s="9" t="b">
        <v>0</v>
      </c>
      <c r="J3652" s="10">
        <v>1</v>
      </c>
      <c r="K3652" s="10" t="s">
        <v>28</v>
      </c>
      <c r="N3652" s="12" t="s">
        <v>29</v>
      </c>
      <c r="R3652" s="8">
        <f t="shared" si="57"/>
        <v>0</v>
      </c>
      <c r="T3652" s="9" t="s">
        <v>30</v>
      </c>
      <c r="U3652" s="9" t="s">
        <v>31</v>
      </c>
      <c r="V3652" s="9" t="s">
        <v>32</v>
      </c>
      <c r="AA3652" s="10" t="s">
        <v>33</v>
      </c>
      <c r="AB3652" s="10" t="s">
        <v>95</v>
      </c>
    </row>
    <row r="3653" spans="7:28" x14ac:dyDescent="0.25">
      <c r="G3653" s="9" t="b">
        <v>0</v>
      </c>
      <c r="J3653" s="10">
        <v>1</v>
      </c>
      <c r="K3653" s="10" t="s">
        <v>28</v>
      </c>
      <c r="N3653" s="12" t="s">
        <v>29</v>
      </c>
      <c r="R3653" s="8">
        <f t="shared" si="57"/>
        <v>0</v>
      </c>
      <c r="T3653" s="9" t="s">
        <v>30</v>
      </c>
      <c r="U3653" s="9" t="s">
        <v>31</v>
      </c>
      <c r="V3653" s="9" t="s">
        <v>32</v>
      </c>
      <c r="AA3653" s="10" t="s">
        <v>33</v>
      </c>
      <c r="AB3653" s="10" t="s">
        <v>95</v>
      </c>
    </row>
    <row r="3654" spans="7:28" x14ac:dyDescent="0.25">
      <c r="G3654" s="9" t="b">
        <v>0</v>
      </c>
      <c r="J3654" s="10">
        <v>1</v>
      </c>
      <c r="K3654" s="10" t="s">
        <v>28</v>
      </c>
      <c r="N3654" s="12" t="s">
        <v>29</v>
      </c>
      <c r="R3654" s="8">
        <f t="shared" si="57"/>
        <v>0</v>
      </c>
      <c r="T3654" s="9" t="s">
        <v>30</v>
      </c>
      <c r="U3654" s="9" t="s">
        <v>31</v>
      </c>
      <c r="V3654" s="9" t="s">
        <v>32</v>
      </c>
      <c r="AA3654" s="10" t="s">
        <v>33</v>
      </c>
      <c r="AB3654" s="10" t="s">
        <v>95</v>
      </c>
    </row>
    <row r="3655" spans="7:28" x14ac:dyDescent="0.25">
      <c r="G3655" s="9" t="b">
        <v>0</v>
      </c>
      <c r="J3655" s="10">
        <v>1</v>
      </c>
      <c r="K3655" s="10" t="s">
        <v>28</v>
      </c>
      <c r="N3655" s="12" t="s">
        <v>29</v>
      </c>
      <c r="R3655" s="8">
        <f t="shared" si="57"/>
        <v>0</v>
      </c>
      <c r="T3655" s="9" t="s">
        <v>30</v>
      </c>
      <c r="U3655" s="9" t="s">
        <v>31</v>
      </c>
      <c r="V3655" s="9" t="s">
        <v>32</v>
      </c>
      <c r="AA3655" s="10" t="s">
        <v>33</v>
      </c>
      <c r="AB3655" s="10" t="s">
        <v>95</v>
      </c>
    </row>
    <row r="3656" spans="7:28" x14ac:dyDescent="0.25">
      <c r="G3656" s="9" t="b">
        <v>0</v>
      </c>
      <c r="J3656" s="10">
        <v>1</v>
      </c>
      <c r="K3656" s="10" t="s">
        <v>28</v>
      </c>
      <c r="N3656" s="12" t="s">
        <v>29</v>
      </c>
      <c r="R3656" s="8">
        <f t="shared" si="57"/>
        <v>0</v>
      </c>
      <c r="T3656" s="9" t="s">
        <v>30</v>
      </c>
      <c r="U3656" s="9" t="s">
        <v>31</v>
      </c>
      <c r="V3656" s="9" t="s">
        <v>32</v>
      </c>
      <c r="AA3656" s="10" t="s">
        <v>33</v>
      </c>
      <c r="AB3656" s="10" t="s">
        <v>95</v>
      </c>
    </row>
    <row r="3657" spans="7:28" x14ac:dyDescent="0.25">
      <c r="G3657" s="9" t="b">
        <v>0</v>
      </c>
      <c r="J3657" s="10">
        <v>1</v>
      </c>
      <c r="K3657" s="10" t="s">
        <v>28</v>
      </c>
      <c r="N3657" s="12" t="s">
        <v>29</v>
      </c>
      <c r="R3657" s="8">
        <f t="shared" si="57"/>
        <v>0</v>
      </c>
      <c r="T3657" s="9" t="s">
        <v>30</v>
      </c>
      <c r="U3657" s="9" t="s">
        <v>31</v>
      </c>
      <c r="V3657" s="9" t="s">
        <v>32</v>
      </c>
      <c r="AA3657" s="10" t="s">
        <v>33</v>
      </c>
      <c r="AB3657" s="10" t="s">
        <v>95</v>
      </c>
    </row>
    <row r="3658" spans="7:28" x14ac:dyDescent="0.25">
      <c r="G3658" s="9" t="b">
        <v>0</v>
      </c>
      <c r="J3658" s="10">
        <v>1</v>
      </c>
      <c r="K3658" s="10" t="s">
        <v>28</v>
      </c>
      <c r="N3658" s="12" t="s">
        <v>29</v>
      </c>
      <c r="R3658" s="8">
        <f t="shared" si="57"/>
        <v>0</v>
      </c>
      <c r="T3658" s="9" t="s">
        <v>30</v>
      </c>
      <c r="U3658" s="9" t="s">
        <v>31</v>
      </c>
      <c r="V3658" s="9" t="s">
        <v>32</v>
      </c>
      <c r="AA3658" s="10" t="s">
        <v>33</v>
      </c>
      <c r="AB3658" s="10" t="s">
        <v>95</v>
      </c>
    </row>
    <row r="3659" spans="7:28" x14ac:dyDescent="0.25">
      <c r="G3659" s="9" t="b">
        <v>0</v>
      </c>
      <c r="J3659" s="10">
        <v>1</v>
      </c>
      <c r="K3659" s="10" t="s">
        <v>28</v>
      </c>
      <c r="N3659" s="12" t="s">
        <v>29</v>
      </c>
      <c r="R3659" s="8">
        <f t="shared" si="57"/>
        <v>0</v>
      </c>
      <c r="T3659" s="9" t="s">
        <v>30</v>
      </c>
      <c r="U3659" s="9" t="s">
        <v>31</v>
      </c>
      <c r="V3659" s="9" t="s">
        <v>32</v>
      </c>
      <c r="AA3659" s="10" t="s">
        <v>33</v>
      </c>
      <c r="AB3659" s="10" t="s">
        <v>95</v>
      </c>
    </row>
    <row r="3660" spans="7:28" x14ac:dyDescent="0.25">
      <c r="G3660" s="9" t="b">
        <v>0</v>
      </c>
      <c r="J3660" s="10">
        <v>1</v>
      </c>
      <c r="K3660" s="10" t="s">
        <v>28</v>
      </c>
      <c r="N3660" s="12" t="s">
        <v>29</v>
      </c>
      <c r="R3660" s="8">
        <f t="shared" si="57"/>
        <v>0</v>
      </c>
      <c r="T3660" s="9" t="s">
        <v>30</v>
      </c>
      <c r="U3660" s="9" t="s">
        <v>31</v>
      </c>
      <c r="V3660" s="9" t="s">
        <v>32</v>
      </c>
      <c r="AA3660" s="10" t="s">
        <v>33</v>
      </c>
      <c r="AB3660" s="10" t="s">
        <v>95</v>
      </c>
    </row>
    <row r="3661" spans="7:28" x14ac:dyDescent="0.25">
      <c r="G3661" s="9" t="b">
        <v>0</v>
      </c>
      <c r="J3661" s="10">
        <v>1</v>
      </c>
      <c r="K3661" s="10" t="s">
        <v>28</v>
      </c>
      <c r="N3661" s="12" t="s">
        <v>29</v>
      </c>
      <c r="R3661" s="8">
        <f t="shared" si="57"/>
        <v>0</v>
      </c>
      <c r="T3661" s="9" t="s">
        <v>30</v>
      </c>
      <c r="U3661" s="9" t="s">
        <v>31</v>
      </c>
      <c r="V3661" s="9" t="s">
        <v>32</v>
      </c>
      <c r="AA3661" s="10" t="s">
        <v>33</v>
      </c>
      <c r="AB3661" s="10" t="s">
        <v>95</v>
      </c>
    </row>
    <row r="3662" spans="7:28" x14ac:dyDescent="0.25">
      <c r="G3662" s="9" t="b">
        <v>0</v>
      </c>
      <c r="J3662" s="10">
        <v>1</v>
      </c>
      <c r="K3662" s="10" t="s">
        <v>28</v>
      </c>
      <c r="N3662" s="12" t="s">
        <v>29</v>
      </c>
      <c r="R3662" s="8">
        <f t="shared" si="57"/>
        <v>0</v>
      </c>
      <c r="T3662" s="9" t="s">
        <v>30</v>
      </c>
      <c r="U3662" s="9" t="s">
        <v>31</v>
      </c>
      <c r="V3662" s="9" t="s">
        <v>32</v>
      </c>
      <c r="AA3662" s="10" t="s">
        <v>33</v>
      </c>
      <c r="AB3662" s="10" t="s">
        <v>95</v>
      </c>
    </row>
    <row r="3663" spans="7:28" x14ac:dyDescent="0.25">
      <c r="G3663" s="9" t="b">
        <v>0</v>
      </c>
      <c r="J3663" s="10">
        <v>1</v>
      </c>
      <c r="K3663" s="10" t="s">
        <v>28</v>
      </c>
      <c r="N3663" s="12" t="s">
        <v>29</v>
      </c>
      <c r="R3663" s="8">
        <f t="shared" si="57"/>
        <v>0</v>
      </c>
      <c r="T3663" s="9" t="s">
        <v>30</v>
      </c>
      <c r="U3663" s="9" t="s">
        <v>31</v>
      </c>
      <c r="V3663" s="9" t="s">
        <v>32</v>
      </c>
      <c r="AA3663" s="10" t="s">
        <v>33</v>
      </c>
      <c r="AB3663" s="10" t="s">
        <v>95</v>
      </c>
    </row>
    <row r="3664" spans="7:28" x14ac:dyDescent="0.25">
      <c r="G3664" s="9" t="b">
        <v>0</v>
      </c>
      <c r="J3664" s="10">
        <v>1</v>
      </c>
      <c r="K3664" s="10" t="s">
        <v>28</v>
      </c>
      <c r="N3664" s="12" t="s">
        <v>29</v>
      </c>
      <c r="R3664" s="8">
        <f t="shared" si="57"/>
        <v>0</v>
      </c>
      <c r="T3664" s="9" t="s">
        <v>30</v>
      </c>
      <c r="U3664" s="9" t="s">
        <v>31</v>
      </c>
      <c r="V3664" s="9" t="s">
        <v>32</v>
      </c>
      <c r="AA3664" s="10" t="s">
        <v>33</v>
      </c>
      <c r="AB3664" s="10" t="s">
        <v>95</v>
      </c>
    </row>
    <row r="3665" spans="7:28" x14ac:dyDescent="0.25">
      <c r="G3665" s="9" t="b">
        <v>0</v>
      </c>
      <c r="J3665" s="10">
        <v>1</v>
      </c>
      <c r="K3665" s="10" t="s">
        <v>28</v>
      </c>
      <c r="N3665" s="12" t="s">
        <v>29</v>
      </c>
      <c r="R3665" s="8">
        <f t="shared" si="57"/>
        <v>0</v>
      </c>
      <c r="T3665" s="9" t="s">
        <v>30</v>
      </c>
      <c r="U3665" s="9" t="s">
        <v>31</v>
      </c>
      <c r="V3665" s="9" t="s">
        <v>32</v>
      </c>
      <c r="AA3665" s="10" t="s">
        <v>33</v>
      </c>
      <c r="AB3665" s="10" t="s">
        <v>95</v>
      </c>
    </row>
    <row r="3666" spans="7:28" x14ac:dyDescent="0.25">
      <c r="G3666" s="9" t="b">
        <v>0</v>
      </c>
      <c r="J3666" s="10">
        <v>1</v>
      </c>
      <c r="K3666" s="10" t="s">
        <v>28</v>
      </c>
      <c r="N3666" s="12" t="s">
        <v>29</v>
      </c>
      <c r="R3666" s="8">
        <f t="shared" si="57"/>
        <v>0</v>
      </c>
      <c r="T3666" s="9" t="s">
        <v>30</v>
      </c>
      <c r="U3666" s="9" t="s">
        <v>31</v>
      </c>
      <c r="V3666" s="9" t="s">
        <v>32</v>
      </c>
      <c r="AA3666" s="10" t="s">
        <v>33</v>
      </c>
      <c r="AB3666" s="10" t="s">
        <v>95</v>
      </c>
    </row>
    <row r="3667" spans="7:28" x14ac:dyDescent="0.25">
      <c r="G3667" s="9" t="b">
        <v>0</v>
      </c>
      <c r="J3667" s="10">
        <v>1</v>
      </c>
      <c r="K3667" s="10" t="s">
        <v>28</v>
      </c>
      <c r="N3667" s="12" t="s">
        <v>29</v>
      </c>
      <c r="R3667" s="8">
        <f t="shared" si="57"/>
        <v>0</v>
      </c>
      <c r="T3667" s="9" t="s">
        <v>30</v>
      </c>
      <c r="U3667" s="9" t="s">
        <v>31</v>
      </c>
      <c r="V3667" s="9" t="s">
        <v>32</v>
      </c>
      <c r="AA3667" s="10" t="s">
        <v>33</v>
      </c>
      <c r="AB3667" s="10" t="s">
        <v>95</v>
      </c>
    </row>
    <row r="3668" spans="7:28" x14ac:dyDescent="0.25">
      <c r="G3668" s="9" t="b">
        <v>0</v>
      </c>
      <c r="J3668" s="10">
        <v>1</v>
      </c>
      <c r="K3668" s="10" t="s">
        <v>28</v>
      </c>
      <c r="N3668" s="12" t="s">
        <v>29</v>
      </c>
      <c r="R3668" s="8">
        <f t="shared" si="57"/>
        <v>0</v>
      </c>
      <c r="T3668" s="9" t="s">
        <v>30</v>
      </c>
      <c r="U3668" s="9" t="s">
        <v>31</v>
      </c>
      <c r="V3668" s="9" t="s">
        <v>32</v>
      </c>
      <c r="AA3668" s="10" t="s">
        <v>33</v>
      </c>
      <c r="AB3668" s="10" t="s">
        <v>95</v>
      </c>
    </row>
    <row r="3669" spans="7:28" x14ac:dyDescent="0.25">
      <c r="G3669" s="9" t="b">
        <v>0</v>
      </c>
      <c r="J3669" s="10">
        <v>1</v>
      </c>
      <c r="K3669" s="10" t="s">
        <v>28</v>
      </c>
      <c r="N3669" s="12" t="s">
        <v>29</v>
      </c>
      <c r="R3669" s="8">
        <f t="shared" si="57"/>
        <v>0</v>
      </c>
      <c r="T3669" s="9" t="s">
        <v>30</v>
      </c>
      <c r="U3669" s="9" t="s">
        <v>31</v>
      </c>
      <c r="V3669" s="9" t="s">
        <v>32</v>
      </c>
      <c r="AA3669" s="10" t="s">
        <v>33</v>
      </c>
      <c r="AB3669" s="10" t="s">
        <v>95</v>
      </c>
    </row>
    <row r="3670" spans="7:28" x14ac:dyDescent="0.25">
      <c r="G3670" s="9" t="b">
        <v>0</v>
      </c>
      <c r="J3670" s="10">
        <v>1</v>
      </c>
      <c r="K3670" s="10" t="s">
        <v>28</v>
      </c>
      <c r="N3670" s="12" t="s">
        <v>29</v>
      </c>
      <c r="R3670" s="8">
        <f t="shared" si="57"/>
        <v>0</v>
      </c>
      <c r="T3670" s="9" t="s">
        <v>30</v>
      </c>
      <c r="U3670" s="9" t="s">
        <v>31</v>
      </c>
      <c r="V3670" s="9" t="s">
        <v>32</v>
      </c>
      <c r="AA3670" s="10" t="s">
        <v>33</v>
      </c>
      <c r="AB3670" s="10" t="s">
        <v>95</v>
      </c>
    </row>
    <row r="3671" spans="7:28" x14ac:dyDescent="0.25">
      <c r="G3671" s="9" t="b">
        <v>0</v>
      </c>
      <c r="J3671" s="10">
        <v>1</v>
      </c>
      <c r="K3671" s="10" t="s">
        <v>28</v>
      </c>
      <c r="N3671" s="12" t="s">
        <v>29</v>
      </c>
      <c r="R3671" s="8">
        <f t="shared" si="57"/>
        <v>0</v>
      </c>
      <c r="T3671" s="9" t="s">
        <v>30</v>
      </c>
      <c r="U3671" s="9" t="s">
        <v>31</v>
      </c>
      <c r="V3671" s="9" t="s">
        <v>32</v>
      </c>
      <c r="AA3671" s="10" t="s">
        <v>33</v>
      </c>
      <c r="AB3671" s="10" t="s">
        <v>95</v>
      </c>
    </row>
    <row r="3672" spans="7:28" x14ac:dyDescent="0.25">
      <c r="G3672" s="9" t="b">
        <v>0</v>
      </c>
      <c r="J3672" s="10">
        <v>1</v>
      </c>
      <c r="K3672" s="10" t="s">
        <v>28</v>
      </c>
      <c r="N3672" s="12" t="s">
        <v>29</v>
      </c>
      <c r="R3672" s="8">
        <f t="shared" si="57"/>
        <v>0</v>
      </c>
      <c r="T3672" s="9" t="s">
        <v>30</v>
      </c>
      <c r="U3672" s="9" t="s">
        <v>31</v>
      </c>
      <c r="V3672" s="9" t="s">
        <v>32</v>
      </c>
      <c r="AA3672" s="10" t="s">
        <v>33</v>
      </c>
      <c r="AB3672" s="10" t="s">
        <v>95</v>
      </c>
    </row>
    <row r="3673" spans="7:28" x14ac:dyDescent="0.25">
      <c r="G3673" s="9" t="b">
        <v>0</v>
      </c>
      <c r="J3673" s="10">
        <v>1</v>
      </c>
      <c r="K3673" s="10" t="s">
        <v>28</v>
      </c>
      <c r="N3673" s="12" t="s">
        <v>29</v>
      </c>
      <c r="R3673" s="8">
        <f t="shared" si="57"/>
        <v>0</v>
      </c>
      <c r="T3673" s="9" t="s">
        <v>30</v>
      </c>
      <c r="U3673" s="9" t="s">
        <v>31</v>
      </c>
      <c r="V3673" s="9" t="s">
        <v>32</v>
      </c>
      <c r="AA3673" s="10" t="s">
        <v>33</v>
      </c>
      <c r="AB3673" s="10" t="s">
        <v>95</v>
      </c>
    </row>
    <row r="3674" spans="7:28" x14ac:dyDescent="0.25">
      <c r="G3674" s="9" t="b">
        <v>0</v>
      </c>
      <c r="J3674" s="10">
        <v>1</v>
      </c>
      <c r="K3674" s="10" t="s">
        <v>28</v>
      </c>
      <c r="N3674" s="12" t="s">
        <v>29</v>
      </c>
      <c r="R3674" s="8">
        <f t="shared" si="57"/>
        <v>0</v>
      </c>
      <c r="T3674" s="9" t="s">
        <v>30</v>
      </c>
      <c r="U3674" s="9" t="s">
        <v>31</v>
      </c>
      <c r="V3674" s="9" t="s">
        <v>32</v>
      </c>
      <c r="AA3674" s="10" t="s">
        <v>33</v>
      </c>
      <c r="AB3674" s="10" t="s">
        <v>95</v>
      </c>
    </row>
    <row r="3675" spans="7:28" x14ac:dyDescent="0.25">
      <c r="G3675" s="9" t="b">
        <v>0</v>
      </c>
      <c r="J3675" s="10">
        <v>1</v>
      </c>
      <c r="K3675" s="10" t="s">
        <v>28</v>
      </c>
      <c r="N3675" s="12" t="s">
        <v>29</v>
      </c>
      <c r="R3675" s="8">
        <f t="shared" si="57"/>
        <v>0</v>
      </c>
      <c r="T3675" s="9" t="s">
        <v>30</v>
      </c>
      <c r="U3675" s="9" t="s">
        <v>31</v>
      </c>
      <c r="V3675" s="9" t="s">
        <v>32</v>
      </c>
      <c r="AA3675" s="10" t="s">
        <v>33</v>
      </c>
      <c r="AB3675" s="10" t="s">
        <v>95</v>
      </c>
    </row>
    <row r="3676" spans="7:28" x14ac:dyDescent="0.25">
      <c r="G3676" s="9" t="b">
        <v>0</v>
      </c>
      <c r="J3676" s="10">
        <v>1</v>
      </c>
      <c r="K3676" s="10" t="s">
        <v>28</v>
      </c>
      <c r="N3676" s="12" t="s">
        <v>29</v>
      </c>
      <c r="R3676" s="8">
        <f t="shared" si="57"/>
        <v>0</v>
      </c>
      <c r="T3676" s="9" t="s">
        <v>30</v>
      </c>
      <c r="U3676" s="9" t="s">
        <v>31</v>
      </c>
      <c r="V3676" s="9" t="s">
        <v>32</v>
      </c>
      <c r="AA3676" s="10" t="s">
        <v>33</v>
      </c>
      <c r="AB3676" s="10" t="s">
        <v>95</v>
      </c>
    </row>
    <row r="3677" spans="7:28" x14ac:dyDescent="0.25">
      <c r="G3677" s="9" t="b">
        <v>0</v>
      </c>
      <c r="J3677" s="10">
        <v>1</v>
      </c>
      <c r="K3677" s="10" t="s">
        <v>28</v>
      </c>
      <c r="N3677" s="12" t="s">
        <v>29</v>
      </c>
      <c r="R3677" s="8">
        <f t="shared" si="57"/>
        <v>0</v>
      </c>
      <c r="T3677" s="9" t="s">
        <v>30</v>
      </c>
      <c r="U3677" s="9" t="s">
        <v>31</v>
      </c>
      <c r="V3677" s="9" t="s">
        <v>32</v>
      </c>
      <c r="AA3677" s="10" t="s">
        <v>33</v>
      </c>
      <c r="AB3677" s="10" t="s">
        <v>95</v>
      </c>
    </row>
    <row r="3678" spans="7:28" x14ac:dyDescent="0.25">
      <c r="G3678" s="9" t="b">
        <v>0</v>
      </c>
      <c r="J3678" s="10">
        <v>1</v>
      </c>
      <c r="K3678" s="10" t="s">
        <v>28</v>
      </c>
      <c r="N3678" s="12" t="s">
        <v>29</v>
      </c>
      <c r="R3678" s="8">
        <f t="shared" si="57"/>
        <v>0</v>
      </c>
      <c r="T3678" s="9" t="s">
        <v>30</v>
      </c>
      <c r="U3678" s="9" t="s">
        <v>31</v>
      </c>
      <c r="V3678" s="9" t="s">
        <v>32</v>
      </c>
      <c r="AA3678" s="10" t="s">
        <v>33</v>
      </c>
      <c r="AB3678" s="10" t="s">
        <v>95</v>
      </c>
    </row>
    <row r="3679" spans="7:28" x14ac:dyDescent="0.25">
      <c r="G3679" s="9" t="b">
        <v>0</v>
      </c>
      <c r="J3679" s="10">
        <v>1</v>
      </c>
      <c r="K3679" s="10" t="s">
        <v>28</v>
      </c>
      <c r="N3679" s="12" t="s">
        <v>29</v>
      </c>
      <c r="R3679" s="8">
        <f t="shared" si="57"/>
        <v>0</v>
      </c>
      <c r="T3679" s="9" t="s">
        <v>30</v>
      </c>
      <c r="U3679" s="9" t="s">
        <v>31</v>
      </c>
      <c r="V3679" s="9" t="s">
        <v>32</v>
      </c>
      <c r="AA3679" s="10" t="s">
        <v>33</v>
      </c>
      <c r="AB3679" s="10" t="s">
        <v>95</v>
      </c>
    </row>
    <row r="3680" spans="7:28" x14ac:dyDescent="0.25">
      <c r="G3680" s="9" t="b">
        <v>0</v>
      </c>
      <c r="J3680" s="10">
        <v>1</v>
      </c>
      <c r="K3680" s="10" t="s">
        <v>28</v>
      </c>
      <c r="N3680" s="12" t="s">
        <v>29</v>
      </c>
      <c r="R3680" s="8">
        <f t="shared" si="57"/>
        <v>0</v>
      </c>
      <c r="T3680" s="9" t="s">
        <v>30</v>
      </c>
      <c r="U3680" s="9" t="s">
        <v>31</v>
      </c>
      <c r="V3680" s="9" t="s">
        <v>32</v>
      </c>
      <c r="AA3680" s="10" t="s">
        <v>33</v>
      </c>
      <c r="AB3680" s="10" t="s">
        <v>95</v>
      </c>
    </row>
    <row r="3681" spans="7:28" x14ac:dyDescent="0.25">
      <c r="G3681" s="9" t="b">
        <v>0</v>
      </c>
      <c r="J3681" s="10">
        <v>1</v>
      </c>
      <c r="K3681" s="10" t="s">
        <v>28</v>
      </c>
      <c r="N3681" s="12" t="s">
        <v>29</v>
      </c>
      <c r="R3681" s="8">
        <f t="shared" si="57"/>
        <v>0</v>
      </c>
      <c r="T3681" s="9" t="s">
        <v>30</v>
      </c>
      <c r="U3681" s="9" t="s">
        <v>31</v>
      </c>
      <c r="V3681" s="9" t="s">
        <v>32</v>
      </c>
      <c r="AA3681" s="10" t="s">
        <v>33</v>
      </c>
      <c r="AB3681" s="10" t="s">
        <v>95</v>
      </c>
    </row>
    <row r="3682" spans="7:28" x14ac:dyDescent="0.25">
      <c r="G3682" s="9" t="b">
        <v>0</v>
      </c>
      <c r="J3682" s="10">
        <v>1</v>
      </c>
      <c r="K3682" s="10" t="s">
        <v>28</v>
      </c>
      <c r="N3682" s="12" t="s">
        <v>29</v>
      </c>
      <c r="R3682" s="8">
        <f t="shared" si="57"/>
        <v>0</v>
      </c>
      <c r="T3682" s="9" t="s">
        <v>30</v>
      </c>
      <c r="U3682" s="9" t="s">
        <v>31</v>
      </c>
      <c r="V3682" s="9" t="s">
        <v>32</v>
      </c>
      <c r="AA3682" s="10" t="s">
        <v>33</v>
      </c>
      <c r="AB3682" s="10" t="s">
        <v>95</v>
      </c>
    </row>
    <row r="3683" spans="7:28" x14ac:dyDescent="0.25">
      <c r="G3683" s="9" t="b">
        <v>0</v>
      </c>
      <c r="J3683" s="10">
        <v>1</v>
      </c>
      <c r="K3683" s="10" t="s">
        <v>28</v>
      </c>
      <c r="N3683" s="12" t="s">
        <v>29</v>
      </c>
      <c r="R3683" s="8">
        <f t="shared" si="57"/>
        <v>0</v>
      </c>
      <c r="T3683" s="9" t="s">
        <v>30</v>
      </c>
      <c r="U3683" s="9" t="s">
        <v>31</v>
      </c>
      <c r="V3683" s="9" t="s">
        <v>32</v>
      </c>
      <c r="AA3683" s="10" t="s">
        <v>33</v>
      </c>
      <c r="AB3683" s="10" t="s">
        <v>95</v>
      </c>
    </row>
    <row r="3684" spans="7:28" x14ac:dyDescent="0.25">
      <c r="G3684" s="9" t="b">
        <v>0</v>
      </c>
      <c r="J3684" s="10">
        <v>1</v>
      </c>
      <c r="K3684" s="10" t="s">
        <v>28</v>
      </c>
      <c r="N3684" s="12" t="s">
        <v>29</v>
      </c>
      <c r="R3684" s="8">
        <f t="shared" si="57"/>
        <v>0</v>
      </c>
      <c r="T3684" s="9" t="s">
        <v>30</v>
      </c>
      <c r="U3684" s="9" t="s">
        <v>31</v>
      </c>
      <c r="V3684" s="9" t="s">
        <v>32</v>
      </c>
      <c r="AA3684" s="10" t="s">
        <v>33</v>
      </c>
      <c r="AB3684" s="10" t="s">
        <v>95</v>
      </c>
    </row>
    <row r="3685" spans="7:28" x14ac:dyDescent="0.25">
      <c r="G3685" s="9" t="b">
        <v>0</v>
      </c>
      <c r="J3685" s="10">
        <v>1</v>
      </c>
      <c r="K3685" s="10" t="s">
        <v>28</v>
      </c>
      <c r="N3685" s="12" t="s">
        <v>29</v>
      </c>
      <c r="R3685" s="8">
        <f t="shared" si="57"/>
        <v>0</v>
      </c>
      <c r="T3685" s="9" t="s">
        <v>30</v>
      </c>
      <c r="U3685" s="9" t="s">
        <v>31</v>
      </c>
      <c r="V3685" s="9" t="s">
        <v>32</v>
      </c>
      <c r="AA3685" s="10" t="s">
        <v>33</v>
      </c>
      <c r="AB3685" s="10" t="s">
        <v>95</v>
      </c>
    </row>
    <row r="3686" spans="7:28" x14ac:dyDescent="0.25">
      <c r="G3686" s="9" t="b">
        <v>0</v>
      </c>
      <c r="J3686" s="10">
        <v>1</v>
      </c>
      <c r="K3686" s="10" t="s">
        <v>28</v>
      </c>
      <c r="N3686" s="12" t="s">
        <v>29</v>
      </c>
      <c r="R3686" s="8">
        <f t="shared" si="57"/>
        <v>0</v>
      </c>
      <c r="T3686" s="9" t="s">
        <v>30</v>
      </c>
      <c r="U3686" s="9" t="s">
        <v>31</v>
      </c>
      <c r="V3686" s="9" t="s">
        <v>32</v>
      </c>
      <c r="AA3686" s="10" t="s">
        <v>33</v>
      </c>
      <c r="AB3686" s="10" t="s">
        <v>95</v>
      </c>
    </row>
    <row r="3687" spans="7:28" x14ac:dyDescent="0.25">
      <c r="G3687" s="9" t="b">
        <v>0</v>
      </c>
      <c r="J3687" s="10">
        <v>1</v>
      </c>
      <c r="K3687" s="10" t="s">
        <v>28</v>
      </c>
      <c r="N3687" s="12" t="s">
        <v>29</v>
      </c>
      <c r="R3687" s="8">
        <f t="shared" si="57"/>
        <v>0</v>
      </c>
      <c r="T3687" s="9" t="s">
        <v>30</v>
      </c>
      <c r="U3687" s="9" t="s">
        <v>31</v>
      </c>
      <c r="V3687" s="9" t="s">
        <v>32</v>
      </c>
      <c r="AA3687" s="10" t="s">
        <v>33</v>
      </c>
      <c r="AB3687" s="10" t="s">
        <v>95</v>
      </c>
    </row>
    <row r="3688" spans="7:28" x14ac:dyDescent="0.25">
      <c r="G3688" s="9" t="b">
        <v>0</v>
      </c>
      <c r="J3688" s="10">
        <v>1</v>
      </c>
      <c r="K3688" s="10" t="s">
        <v>28</v>
      </c>
      <c r="N3688" s="12" t="s">
        <v>29</v>
      </c>
      <c r="R3688" s="8">
        <f t="shared" si="57"/>
        <v>0</v>
      </c>
      <c r="T3688" s="9" t="s">
        <v>30</v>
      </c>
      <c r="U3688" s="9" t="s">
        <v>31</v>
      </c>
      <c r="V3688" s="9" t="s">
        <v>32</v>
      </c>
      <c r="AA3688" s="10" t="s">
        <v>33</v>
      </c>
      <c r="AB3688" s="10" t="s">
        <v>95</v>
      </c>
    </row>
    <row r="3689" spans="7:28" x14ac:dyDescent="0.25">
      <c r="G3689" s="9" t="b">
        <v>0</v>
      </c>
      <c r="J3689" s="10">
        <v>1</v>
      </c>
      <c r="K3689" s="10" t="s">
        <v>28</v>
      </c>
      <c r="N3689" s="12" t="s">
        <v>29</v>
      </c>
      <c r="R3689" s="8">
        <f t="shared" si="57"/>
        <v>0</v>
      </c>
      <c r="T3689" s="9" t="s">
        <v>30</v>
      </c>
      <c r="U3689" s="9" t="s">
        <v>31</v>
      </c>
      <c r="V3689" s="9" t="s">
        <v>32</v>
      </c>
      <c r="AA3689" s="10" t="s">
        <v>33</v>
      </c>
      <c r="AB3689" s="10" t="s">
        <v>95</v>
      </c>
    </row>
    <row r="3690" spans="7:28" x14ac:dyDescent="0.25">
      <c r="G3690" s="9" t="b">
        <v>0</v>
      </c>
      <c r="J3690" s="10">
        <v>1</v>
      </c>
      <c r="K3690" s="10" t="s">
        <v>28</v>
      </c>
      <c r="N3690" s="12" t="s">
        <v>29</v>
      </c>
      <c r="R3690" s="8">
        <f t="shared" si="57"/>
        <v>0</v>
      </c>
      <c r="T3690" s="9" t="s">
        <v>30</v>
      </c>
      <c r="U3690" s="9" t="s">
        <v>31</v>
      </c>
      <c r="V3690" s="9" t="s">
        <v>32</v>
      </c>
      <c r="AA3690" s="10" t="s">
        <v>33</v>
      </c>
      <c r="AB3690" s="10" t="s">
        <v>95</v>
      </c>
    </row>
    <row r="3691" spans="7:28" x14ac:dyDescent="0.25">
      <c r="G3691" s="9" t="b">
        <v>0</v>
      </c>
      <c r="J3691" s="10">
        <v>1</v>
      </c>
      <c r="K3691" s="10" t="s">
        <v>28</v>
      </c>
      <c r="N3691" s="12" t="s">
        <v>29</v>
      </c>
      <c r="R3691" s="8">
        <f t="shared" si="57"/>
        <v>0</v>
      </c>
      <c r="T3691" s="9" t="s">
        <v>30</v>
      </c>
      <c r="U3691" s="9" t="s">
        <v>31</v>
      </c>
      <c r="V3691" s="9" t="s">
        <v>32</v>
      </c>
      <c r="AA3691" s="10" t="s">
        <v>33</v>
      </c>
      <c r="AB3691" s="10" t="s">
        <v>95</v>
      </c>
    </row>
    <row r="3692" spans="7:28" x14ac:dyDescent="0.25">
      <c r="G3692" s="9" t="b">
        <v>0</v>
      </c>
      <c r="J3692" s="10">
        <v>1</v>
      </c>
      <c r="K3692" s="10" t="s">
        <v>28</v>
      </c>
      <c r="N3692" s="12" t="s">
        <v>29</v>
      </c>
      <c r="R3692" s="8">
        <f t="shared" si="57"/>
        <v>0</v>
      </c>
      <c r="T3692" s="9" t="s">
        <v>30</v>
      </c>
      <c r="U3692" s="9" t="s">
        <v>31</v>
      </c>
      <c r="V3692" s="9" t="s">
        <v>32</v>
      </c>
      <c r="AA3692" s="10" t="s">
        <v>33</v>
      </c>
      <c r="AB3692" s="10" t="s">
        <v>95</v>
      </c>
    </row>
    <row r="3693" spans="7:28" x14ac:dyDescent="0.25">
      <c r="G3693" s="9" t="b">
        <v>0</v>
      </c>
      <c r="J3693" s="10">
        <v>1</v>
      </c>
      <c r="K3693" s="10" t="s">
        <v>28</v>
      </c>
      <c r="N3693" s="12" t="s">
        <v>29</v>
      </c>
      <c r="R3693" s="8">
        <f t="shared" si="57"/>
        <v>0</v>
      </c>
      <c r="T3693" s="9" t="s">
        <v>30</v>
      </c>
      <c r="U3693" s="9" t="s">
        <v>31</v>
      </c>
      <c r="V3693" s="9" t="s">
        <v>32</v>
      </c>
      <c r="AA3693" s="10" t="s">
        <v>33</v>
      </c>
      <c r="AB3693" s="10" t="s">
        <v>95</v>
      </c>
    </row>
    <row r="3694" spans="7:28" x14ac:dyDescent="0.25">
      <c r="G3694" s="9" t="b">
        <v>0</v>
      </c>
      <c r="J3694" s="10">
        <v>1</v>
      </c>
      <c r="K3694" s="10" t="s">
        <v>28</v>
      </c>
      <c r="N3694" s="12" t="s">
        <v>29</v>
      </c>
      <c r="R3694" s="8">
        <f t="shared" si="57"/>
        <v>0</v>
      </c>
      <c r="T3694" s="9" t="s">
        <v>30</v>
      </c>
      <c r="U3694" s="9" t="s">
        <v>31</v>
      </c>
      <c r="V3694" s="9" t="s">
        <v>32</v>
      </c>
      <c r="AA3694" s="10" t="s">
        <v>33</v>
      </c>
      <c r="AB3694" s="10" t="s">
        <v>95</v>
      </c>
    </row>
    <row r="3695" spans="7:28" x14ac:dyDescent="0.25">
      <c r="G3695" s="9" t="b">
        <v>0</v>
      </c>
      <c r="J3695" s="10">
        <v>1</v>
      </c>
      <c r="K3695" s="10" t="s">
        <v>28</v>
      </c>
      <c r="N3695" s="12" t="s">
        <v>29</v>
      </c>
      <c r="R3695" s="8">
        <f t="shared" si="57"/>
        <v>0</v>
      </c>
      <c r="T3695" s="9" t="s">
        <v>30</v>
      </c>
      <c r="U3695" s="9" t="s">
        <v>31</v>
      </c>
      <c r="V3695" s="9" t="s">
        <v>32</v>
      </c>
      <c r="AA3695" s="10" t="s">
        <v>33</v>
      </c>
      <c r="AB3695" s="10" t="s">
        <v>95</v>
      </c>
    </row>
    <row r="3696" spans="7:28" x14ac:dyDescent="0.25">
      <c r="G3696" s="9" t="b">
        <v>0</v>
      </c>
      <c r="J3696" s="10">
        <v>1</v>
      </c>
      <c r="K3696" s="10" t="s">
        <v>28</v>
      </c>
      <c r="N3696" s="12" t="s">
        <v>29</v>
      </c>
      <c r="R3696" s="8">
        <f t="shared" si="57"/>
        <v>0</v>
      </c>
      <c r="T3696" s="9" t="s">
        <v>30</v>
      </c>
      <c r="U3696" s="9" t="s">
        <v>31</v>
      </c>
      <c r="V3696" s="9" t="s">
        <v>32</v>
      </c>
      <c r="AA3696" s="10" t="s">
        <v>33</v>
      </c>
      <c r="AB3696" s="10" t="s">
        <v>95</v>
      </c>
    </row>
    <row r="3697" spans="7:28" x14ac:dyDescent="0.25">
      <c r="G3697" s="9" t="b">
        <v>0</v>
      </c>
      <c r="J3697" s="10">
        <v>1</v>
      </c>
      <c r="K3697" s="10" t="s">
        <v>28</v>
      </c>
      <c r="N3697" s="12" t="s">
        <v>29</v>
      </c>
      <c r="R3697" s="8">
        <f t="shared" si="57"/>
        <v>0</v>
      </c>
      <c r="T3697" s="9" t="s">
        <v>30</v>
      </c>
      <c r="U3697" s="9" t="s">
        <v>31</v>
      </c>
      <c r="V3697" s="9" t="s">
        <v>32</v>
      </c>
      <c r="AA3697" s="10" t="s">
        <v>33</v>
      </c>
      <c r="AB3697" s="10" t="s">
        <v>95</v>
      </c>
    </row>
    <row r="3698" spans="7:28" x14ac:dyDescent="0.25">
      <c r="G3698" s="9" t="b">
        <v>0</v>
      </c>
      <c r="J3698" s="10">
        <v>1</v>
      </c>
      <c r="K3698" s="10" t="s">
        <v>28</v>
      </c>
      <c r="N3698" s="12" t="s">
        <v>29</v>
      </c>
      <c r="R3698" s="8">
        <f t="shared" si="57"/>
        <v>0</v>
      </c>
      <c r="T3698" s="9" t="s">
        <v>30</v>
      </c>
      <c r="U3698" s="9" t="s">
        <v>31</v>
      </c>
      <c r="V3698" s="9" t="s">
        <v>32</v>
      </c>
      <c r="AA3698" s="10" t="s">
        <v>33</v>
      </c>
      <c r="AB3698" s="10" t="s">
        <v>95</v>
      </c>
    </row>
    <row r="3699" spans="7:28" x14ac:dyDescent="0.25">
      <c r="G3699" s="9" t="b">
        <v>0</v>
      </c>
      <c r="J3699" s="10">
        <v>1</v>
      </c>
      <c r="K3699" s="10" t="s">
        <v>28</v>
      </c>
      <c r="N3699" s="12" t="s">
        <v>29</v>
      </c>
      <c r="R3699" s="8">
        <f t="shared" si="57"/>
        <v>0</v>
      </c>
      <c r="T3699" s="9" t="s">
        <v>30</v>
      </c>
      <c r="U3699" s="9" t="s">
        <v>31</v>
      </c>
      <c r="V3699" s="9" t="s">
        <v>32</v>
      </c>
      <c r="AA3699" s="10" t="s">
        <v>33</v>
      </c>
      <c r="AB3699" s="10" t="s">
        <v>95</v>
      </c>
    </row>
    <row r="3700" spans="7:28" x14ac:dyDescent="0.25">
      <c r="G3700" s="9" t="b">
        <v>0</v>
      </c>
      <c r="J3700" s="10">
        <v>1</v>
      </c>
      <c r="K3700" s="10" t="s">
        <v>28</v>
      </c>
      <c r="N3700" s="12" t="s">
        <v>29</v>
      </c>
      <c r="R3700" s="8">
        <f t="shared" si="57"/>
        <v>0</v>
      </c>
      <c r="T3700" s="9" t="s">
        <v>30</v>
      </c>
      <c r="U3700" s="9" t="s">
        <v>31</v>
      </c>
      <c r="V3700" s="9" t="s">
        <v>32</v>
      </c>
      <c r="AA3700" s="10" t="s">
        <v>33</v>
      </c>
      <c r="AB3700" s="10" t="s">
        <v>95</v>
      </c>
    </row>
    <row r="3701" spans="7:28" x14ac:dyDescent="0.25">
      <c r="G3701" s="9" t="b">
        <v>0</v>
      </c>
      <c r="J3701" s="10">
        <v>1</v>
      </c>
      <c r="K3701" s="10" t="s">
        <v>28</v>
      </c>
      <c r="N3701" s="12" t="s">
        <v>29</v>
      </c>
      <c r="R3701" s="8">
        <f t="shared" si="57"/>
        <v>0</v>
      </c>
      <c r="T3701" s="9" t="s">
        <v>30</v>
      </c>
      <c r="U3701" s="9" t="s">
        <v>31</v>
      </c>
      <c r="V3701" s="9" t="s">
        <v>32</v>
      </c>
      <c r="AA3701" s="10" t="s">
        <v>33</v>
      </c>
      <c r="AB3701" s="10" t="s">
        <v>95</v>
      </c>
    </row>
    <row r="3702" spans="7:28" x14ac:dyDescent="0.25">
      <c r="G3702" s="9" t="b">
        <v>0</v>
      </c>
      <c r="J3702" s="10">
        <v>1</v>
      </c>
      <c r="K3702" s="10" t="s">
        <v>28</v>
      </c>
      <c r="N3702" s="12" t="s">
        <v>29</v>
      </c>
      <c r="R3702" s="8">
        <f t="shared" si="57"/>
        <v>0</v>
      </c>
      <c r="T3702" s="9" t="s">
        <v>30</v>
      </c>
      <c r="U3702" s="9" t="s">
        <v>31</v>
      </c>
      <c r="V3702" s="9" t="s">
        <v>32</v>
      </c>
      <c r="AA3702" s="10" t="s">
        <v>33</v>
      </c>
      <c r="AB3702" s="10" t="s">
        <v>95</v>
      </c>
    </row>
    <row r="3703" spans="7:28" x14ac:dyDescent="0.25">
      <c r="G3703" s="9" t="b">
        <v>0</v>
      </c>
      <c r="J3703" s="10">
        <v>1</v>
      </c>
      <c r="K3703" s="10" t="s">
        <v>28</v>
      </c>
      <c r="N3703" s="12" t="s">
        <v>29</v>
      </c>
      <c r="R3703" s="8">
        <f t="shared" si="57"/>
        <v>0</v>
      </c>
      <c r="T3703" s="9" t="s">
        <v>30</v>
      </c>
      <c r="U3703" s="9" t="s">
        <v>31</v>
      </c>
      <c r="V3703" s="9" t="s">
        <v>32</v>
      </c>
      <c r="AA3703" s="10" t="s">
        <v>33</v>
      </c>
      <c r="AB3703" s="10" t="s">
        <v>95</v>
      </c>
    </row>
    <row r="3704" spans="7:28" x14ac:dyDescent="0.25">
      <c r="G3704" s="9" t="b">
        <v>0</v>
      </c>
      <c r="J3704" s="10">
        <v>1</v>
      </c>
      <c r="K3704" s="10" t="s">
        <v>28</v>
      </c>
      <c r="N3704" s="12" t="s">
        <v>29</v>
      </c>
      <c r="R3704" s="8">
        <f t="shared" si="57"/>
        <v>0</v>
      </c>
      <c r="T3704" s="9" t="s">
        <v>30</v>
      </c>
      <c r="U3704" s="9" t="s">
        <v>31</v>
      </c>
      <c r="V3704" s="9" t="s">
        <v>32</v>
      </c>
      <c r="AA3704" s="10" t="s">
        <v>33</v>
      </c>
      <c r="AB3704" s="10" t="s">
        <v>95</v>
      </c>
    </row>
    <row r="3705" spans="7:28" x14ac:dyDescent="0.25">
      <c r="G3705" s="9" t="b">
        <v>0</v>
      </c>
      <c r="J3705" s="10">
        <v>1</v>
      </c>
      <c r="K3705" s="10" t="s">
        <v>28</v>
      </c>
      <c r="N3705" s="12" t="s">
        <v>29</v>
      </c>
      <c r="R3705" s="8">
        <f t="shared" si="57"/>
        <v>0</v>
      </c>
      <c r="T3705" s="9" t="s">
        <v>30</v>
      </c>
      <c r="U3705" s="9" t="s">
        <v>31</v>
      </c>
      <c r="V3705" s="9" t="s">
        <v>32</v>
      </c>
      <c r="AA3705" s="10" t="s">
        <v>33</v>
      </c>
      <c r="AB3705" s="10" t="s">
        <v>95</v>
      </c>
    </row>
    <row r="3706" spans="7:28" x14ac:dyDescent="0.25">
      <c r="G3706" s="9" t="b">
        <v>0</v>
      </c>
      <c r="J3706" s="10">
        <v>1</v>
      </c>
      <c r="K3706" s="10" t="s">
        <v>28</v>
      </c>
      <c r="N3706" s="12" t="s">
        <v>29</v>
      </c>
      <c r="R3706" s="8">
        <f t="shared" si="57"/>
        <v>0</v>
      </c>
      <c r="T3706" s="9" t="s">
        <v>30</v>
      </c>
      <c r="U3706" s="9" t="s">
        <v>31</v>
      </c>
      <c r="V3706" s="9" t="s">
        <v>32</v>
      </c>
      <c r="AA3706" s="10" t="s">
        <v>33</v>
      </c>
      <c r="AB3706" s="10" t="s">
        <v>95</v>
      </c>
    </row>
    <row r="3707" spans="7:28" x14ac:dyDescent="0.25">
      <c r="G3707" s="9" t="b">
        <v>0</v>
      </c>
      <c r="J3707" s="10">
        <v>1</v>
      </c>
      <c r="K3707" s="10" t="s">
        <v>28</v>
      </c>
      <c r="N3707" s="12" t="s">
        <v>29</v>
      </c>
      <c r="R3707" s="8">
        <f t="shared" si="57"/>
        <v>0</v>
      </c>
      <c r="T3707" s="9" t="s">
        <v>30</v>
      </c>
      <c r="U3707" s="9" t="s">
        <v>31</v>
      </c>
      <c r="V3707" s="9" t="s">
        <v>32</v>
      </c>
      <c r="AA3707" s="10" t="s">
        <v>33</v>
      </c>
      <c r="AB3707" s="10" t="s">
        <v>95</v>
      </c>
    </row>
    <row r="3708" spans="7:28" x14ac:dyDescent="0.25">
      <c r="G3708" s="9" t="b">
        <v>0</v>
      </c>
      <c r="J3708" s="10">
        <v>1</v>
      </c>
      <c r="K3708" s="10" t="s">
        <v>28</v>
      </c>
      <c r="N3708" s="12" t="s">
        <v>29</v>
      </c>
      <c r="R3708" s="8">
        <f t="shared" si="57"/>
        <v>0</v>
      </c>
      <c r="T3708" s="9" t="s">
        <v>30</v>
      </c>
      <c r="U3708" s="9" t="s">
        <v>31</v>
      </c>
      <c r="V3708" s="9" t="s">
        <v>32</v>
      </c>
      <c r="AA3708" s="10" t="s">
        <v>33</v>
      </c>
      <c r="AB3708" s="10" t="s">
        <v>95</v>
      </c>
    </row>
    <row r="3709" spans="7:28" x14ac:dyDescent="0.25">
      <c r="G3709" s="9" t="b">
        <v>0</v>
      </c>
      <c r="J3709" s="10">
        <v>1</v>
      </c>
      <c r="K3709" s="10" t="s">
        <v>28</v>
      </c>
      <c r="N3709" s="12" t="s">
        <v>29</v>
      </c>
      <c r="R3709" s="8">
        <f t="shared" si="57"/>
        <v>0</v>
      </c>
      <c r="T3709" s="9" t="s">
        <v>30</v>
      </c>
      <c r="U3709" s="9" t="s">
        <v>31</v>
      </c>
      <c r="V3709" s="9" t="s">
        <v>32</v>
      </c>
      <c r="AA3709" s="10" t="s">
        <v>33</v>
      </c>
      <c r="AB3709" s="10" t="s">
        <v>95</v>
      </c>
    </row>
    <row r="3710" spans="7:28" x14ac:dyDescent="0.25">
      <c r="G3710" s="9" t="b">
        <v>0</v>
      </c>
      <c r="J3710" s="10">
        <v>1</v>
      </c>
      <c r="K3710" s="10" t="s">
        <v>28</v>
      </c>
      <c r="N3710" s="12" t="s">
        <v>29</v>
      </c>
      <c r="R3710" s="8">
        <f t="shared" si="57"/>
        <v>0</v>
      </c>
      <c r="T3710" s="9" t="s">
        <v>30</v>
      </c>
      <c r="U3710" s="9" t="s">
        <v>31</v>
      </c>
      <c r="V3710" s="9" t="s">
        <v>32</v>
      </c>
      <c r="AA3710" s="10" t="s">
        <v>33</v>
      </c>
      <c r="AB3710" s="10" t="s">
        <v>95</v>
      </c>
    </row>
    <row r="3711" spans="7:28" x14ac:dyDescent="0.25">
      <c r="G3711" s="9" t="b">
        <v>0</v>
      </c>
      <c r="J3711" s="10">
        <v>1</v>
      </c>
      <c r="K3711" s="10" t="s">
        <v>28</v>
      </c>
      <c r="N3711" s="12" t="s">
        <v>29</v>
      </c>
      <c r="R3711" s="8">
        <f t="shared" si="57"/>
        <v>0</v>
      </c>
      <c r="T3711" s="9" t="s">
        <v>30</v>
      </c>
      <c r="U3711" s="9" t="s">
        <v>31</v>
      </c>
      <c r="V3711" s="9" t="s">
        <v>32</v>
      </c>
      <c r="AA3711" s="10" t="s">
        <v>33</v>
      </c>
      <c r="AB3711" s="10" t="s">
        <v>95</v>
      </c>
    </row>
    <row r="3712" spans="7:28" x14ac:dyDescent="0.25">
      <c r="G3712" s="9" t="b">
        <v>0</v>
      </c>
      <c r="J3712" s="10">
        <v>1</v>
      </c>
      <c r="K3712" s="10" t="s">
        <v>28</v>
      </c>
      <c r="N3712" s="12" t="s">
        <v>29</v>
      </c>
      <c r="R3712" s="8">
        <f t="shared" si="57"/>
        <v>0</v>
      </c>
      <c r="T3712" s="9" t="s">
        <v>30</v>
      </c>
      <c r="U3712" s="9" t="s">
        <v>31</v>
      </c>
      <c r="V3712" s="9" t="s">
        <v>32</v>
      </c>
      <c r="AA3712" s="10" t="s">
        <v>33</v>
      </c>
      <c r="AB3712" s="10" t="s">
        <v>95</v>
      </c>
    </row>
    <row r="3713" spans="7:28" x14ac:dyDescent="0.25">
      <c r="G3713" s="9" t="b">
        <v>0</v>
      </c>
      <c r="J3713" s="10">
        <v>1</v>
      </c>
      <c r="K3713" s="10" t="s">
        <v>28</v>
      </c>
      <c r="N3713" s="12" t="s">
        <v>29</v>
      </c>
      <c r="R3713" s="8">
        <f t="shared" si="57"/>
        <v>0</v>
      </c>
      <c r="T3713" s="9" t="s">
        <v>30</v>
      </c>
      <c r="U3713" s="9" t="s">
        <v>31</v>
      </c>
      <c r="V3713" s="9" t="s">
        <v>32</v>
      </c>
      <c r="AA3713" s="10" t="s">
        <v>33</v>
      </c>
      <c r="AB3713" s="10" t="s">
        <v>95</v>
      </c>
    </row>
    <row r="3714" spans="7:28" x14ac:dyDescent="0.25">
      <c r="G3714" s="9" t="b">
        <v>0</v>
      </c>
      <c r="J3714" s="10">
        <v>1</v>
      </c>
      <c r="K3714" s="10" t="s">
        <v>28</v>
      </c>
      <c r="N3714" s="12" t="s">
        <v>29</v>
      </c>
      <c r="R3714" s="8">
        <f t="shared" si="57"/>
        <v>0</v>
      </c>
      <c r="T3714" s="9" t="s">
        <v>30</v>
      </c>
      <c r="U3714" s="9" t="s">
        <v>31</v>
      </c>
      <c r="V3714" s="9" t="s">
        <v>32</v>
      </c>
      <c r="AA3714" s="10" t="s">
        <v>33</v>
      </c>
      <c r="AB3714" s="10" t="s">
        <v>95</v>
      </c>
    </row>
    <row r="3715" spans="7:28" x14ac:dyDescent="0.25">
      <c r="G3715" s="9" t="b">
        <v>0</v>
      </c>
      <c r="J3715" s="10">
        <v>1</v>
      </c>
      <c r="K3715" s="10" t="s">
        <v>28</v>
      </c>
      <c r="N3715" s="12" t="s">
        <v>29</v>
      </c>
      <c r="R3715" s="8">
        <f t="shared" ref="R3715:R3778" si="58">Q3715</f>
        <v>0</v>
      </c>
      <c r="T3715" s="9" t="s">
        <v>30</v>
      </c>
      <c r="U3715" s="9" t="s">
        <v>31</v>
      </c>
      <c r="V3715" s="9" t="s">
        <v>32</v>
      </c>
      <c r="AA3715" s="10" t="s">
        <v>33</v>
      </c>
      <c r="AB3715" s="10" t="s">
        <v>95</v>
      </c>
    </row>
    <row r="3716" spans="7:28" x14ac:dyDescent="0.25">
      <c r="G3716" s="9" t="b">
        <v>0</v>
      </c>
      <c r="J3716" s="10">
        <v>1</v>
      </c>
      <c r="K3716" s="10" t="s">
        <v>28</v>
      </c>
      <c r="N3716" s="12" t="s">
        <v>29</v>
      </c>
      <c r="R3716" s="8">
        <f t="shared" si="58"/>
        <v>0</v>
      </c>
      <c r="T3716" s="9" t="s">
        <v>30</v>
      </c>
      <c r="U3716" s="9" t="s">
        <v>31</v>
      </c>
      <c r="V3716" s="9" t="s">
        <v>32</v>
      </c>
      <c r="AA3716" s="10" t="s">
        <v>33</v>
      </c>
      <c r="AB3716" s="10" t="s">
        <v>95</v>
      </c>
    </row>
    <row r="3717" spans="7:28" x14ac:dyDescent="0.25">
      <c r="G3717" s="9" t="b">
        <v>0</v>
      </c>
      <c r="J3717" s="10">
        <v>1</v>
      </c>
      <c r="K3717" s="10" t="s">
        <v>28</v>
      </c>
      <c r="N3717" s="12" t="s">
        <v>29</v>
      </c>
      <c r="R3717" s="8">
        <f t="shared" si="58"/>
        <v>0</v>
      </c>
      <c r="T3717" s="9" t="s">
        <v>30</v>
      </c>
      <c r="U3717" s="9" t="s">
        <v>31</v>
      </c>
      <c r="V3717" s="9" t="s">
        <v>32</v>
      </c>
      <c r="AA3717" s="10" t="s">
        <v>33</v>
      </c>
      <c r="AB3717" s="10" t="s">
        <v>95</v>
      </c>
    </row>
    <row r="3718" spans="7:28" x14ac:dyDescent="0.25">
      <c r="G3718" s="9" t="b">
        <v>0</v>
      </c>
      <c r="J3718" s="10">
        <v>1</v>
      </c>
      <c r="K3718" s="10" t="s">
        <v>28</v>
      </c>
      <c r="N3718" s="12" t="s">
        <v>29</v>
      </c>
      <c r="R3718" s="8">
        <f t="shared" si="58"/>
        <v>0</v>
      </c>
      <c r="T3718" s="9" t="s">
        <v>30</v>
      </c>
      <c r="U3718" s="9" t="s">
        <v>31</v>
      </c>
      <c r="V3718" s="9" t="s">
        <v>32</v>
      </c>
      <c r="AA3718" s="10" t="s">
        <v>33</v>
      </c>
      <c r="AB3718" s="10" t="s">
        <v>95</v>
      </c>
    </row>
    <row r="3719" spans="7:28" x14ac:dyDescent="0.25">
      <c r="G3719" s="9" t="b">
        <v>0</v>
      </c>
      <c r="J3719" s="10">
        <v>1</v>
      </c>
      <c r="K3719" s="10" t="s">
        <v>28</v>
      </c>
      <c r="N3719" s="12" t="s">
        <v>29</v>
      </c>
      <c r="R3719" s="8">
        <f t="shared" si="58"/>
        <v>0</v>
      </c>
      <c r="T3719" s="9" t="s">
        <v>30</v>
      </c>
      <c r="U3719" s="9" t="s">
        <v>31</v>
      </c>
      <c r="V3719" s="9" t="s">
        <v>32</v>
      </c>
      <c r="AA3719" s="10" t="s">
        <v>33</v>
      </c>
      <c r="AB3719" s="10" t="s">
        <v>95</v>
      </c>
    </row>
    <row r="3720" spans="7:28" x14ac:dyDescent="0.25">
      <c r="G3720" s="9" t="b">
        <v>0</v>
      </c>
      <c r="J3720" s="10">
        <v>1</v>
      </c>
      <c r="K3720" s="10" t="s">
        <v>28</v>
      </c>
      <c r="N3720" s="12" t="s">
        <v>29</v>
      </c>
      <c r="R3720" s="8">
        <f t="shared" si="58"/>
        <v>0</v>
      </c>
      <c r="T3720" s="9" t="s">
        <v>30</v>
      </c>
      <c r="U3720" s="9" t="s">
        <v>31</v>
      </c>
      <c r="V3720" s="9" t="s">
        <v>32</v>
      </c>
      <c r="AA3720" s="10" t="s">
        <v>33</v>
      </c>
      <c r="AB3720" s="10" t="s">
        <v>95</v>
      </c>
    </row>
    <row r="3721" spans="7:28" x14ac:dyDescent="0.25">
      <c r="G3721" s="9" t="b">
        <v>0</v>
      </c>
      <c r="J3721" s="10">
        <v>1</v>
      </c>
      <c r="K3721" s="10" t="s">
        <v>28</v>
      </c>
      <c r="N3721" s="12" t="s">
        <v>29</v>
      </c>
      <c r="R3721" s="8">
        <f t="shared" si="58"/>
        <v>0</v>
      </c>
      <c r="T3721" s="9" t="s">
        <v>30</v>
      </c>
      <c r="U3721" s="9" t="s">
        <v>31</v>
      </c>
      <c r="V3721" s="9" t="s">
        <v>32</v>
      </c>
      <c r="AA3721" s="10" t="s">
        <v>33</v>
      </c>
      <c r="AB3721" s="10" t="s">
        <v>95</v>
      </c>
    </row>
    <row r="3722" spans="7:28" x14ac:dyDescent="0.25">
      <c r="G3722" s="9" t="b">
        <v>0</v>
      </c>
      <c r="J3722" s="10">
        <v>1</v>
      </c>
      <c r="K3722" s="10" t="s">
        <v>28</v>
      </c>
      <c r="N3722" s="12" t="s">
        <v>29</v>
      </c>
      <c r="R3722" s="8">
        <f t="shared" si="58"/>
        <v>0</v>
      </c>
      <c r="T3722" s="9" t="s">
        <v>30</v>
      </c>
      <c r="U3722" s="9" t="s">
        <v>31</v>
      </c>
      <c r="V3722" s="9" t="s">
        <v>32</v>
      </c>
      <c r="AA3722" s="10" t="s">
        <v>33</v>
      </c>
      <c r="AB3722" s="10" t="s">
        <v>95</v>
      </c>
    </row>
    <row r="3723" spans="7:28" x14ac:dyDescent="0.25">
      <c r="G3723" s="9" t="b">
        <v>0</v>
      </c>
      <c r="J3723" s="10">
        <v>1</v>
      </c>
      <c r="K3723" s="10" t="s">
        <v>28</v>
      </c>
      <c r="N3723" s="12" t="s">
        <v>29</v>
      </c>
      <c r="R3723" s="8">
        <f t="shared" si="58"/>
        <v>0</v>
      </c>
      <c r="T3723" s="9" t="s">
        <v>30</v>
      </c>
      <c r="U3723" s="9" t="s">
        <v>31</v>
      </c>
      <c r="V3723" s="9" t="s">
        <v>32</v>
      </c>
      <c r="AA3723" s="10" t="s">
        <v>33</v>
      </c>
      <c r="AB3723" s="10" t="s">
        <v>95</v>
      </c>
    </row>
    <row r="3724" spans="7:28" x14ac:dyDescent="0.25">
      <c r="G3724" s="9" t="b">
        <v>0</v>
      </c>
      <c r="J3724" s="10">
        <v>1</v>
      </c>
      <c r="K3724" s="10" t="s">
        <v>28</v>
      </c>
      <c r="N3724" s="12" t="s">
        <v>29</v>
      </c>
      <c r="R3724" s="8">
        <f t="shared" si="58"/>
        <v>0</v>
      </c>
      <c r="T3724" s="9" t="s">
        <v>30</v>
      </c>
      <c r="U3724" s="9" t="s">
        <v>31</v>
      </c>
      <c r="V3724" s="9" t="s">
        <v>32</v>
      </c>
      <c r="AA3724" s="10" t="s">
        <v>33</v>
      </c>
      <c r="AB3724" s="10" t="s">
        <v>95</v>
      </c>
    </row>
    <row r="3725" spans="7:28" x14ac:dyDescent="0.25">
      <c r="G3725" s="9" t="b">
        <v>0</v>
      </c>
      <c r="J3725" s="10">
        <v>1</v>
      </c>
      <c r="K3725" s="10" t="s">
        <v>28</v>
      </c>
      <c r="N3725" s="12" t="s">
        <v>29</v>
      </c>
      <c r="R3725" s="8">
        <f t="shared" si="58"/>
        <v>0</v>
      </c>
      <c r="T3725" s="9" t="s">
        <v>30</v>
      </c>
      <c r="U3725" s="9" t="s">
        <v>31</v>
      </c>
      <c r="V3725" s="9" t="s">
        <v>32</v>
      </c>
      <c r="AA3725" s="10" t="s">
        <v>33</v>
      </c>
      <c r="AB3725" s="10" t="s">
        <v>95</v>
      </c>
    </row>
    <row r="3726" spans="7:28" x14ac:dyDescent="0.25">
      <c r="G3726" s="9" t="b">
        <v>0</v>
      </c>
      <c r="J3726" s="10">
        <v>1</v>
      </c>
      <c r="K3726" s="10" t="s">
        <v>28</v>
      </c>
      <c r="N3726" s="12" t="s">
        <v>29</v>
      </c>
      <c r="R3726" s="8">
        <f t="shared" si="58"/>
        <v>0</v>
      </c>
      <c r="T3726" s="9" t="s">
        <v>30</v>
      </c>
      <c r="U3726" s="9" t="s">
        <v>31</v>
      </c>
      <c r="V3726" s="9" t="s">
        <v>32</v>
      </c>
      <c r="AA3726" s="10" t="s">
        <v>33</v>
      </c>
      <c r="AB3726" s="10" t="s">
        <v>95</v>
      </c>
    </row>
    <row r="3727" spans="7:28" x14ac:dyDescent="0.25">
      <c r="G3727" s="9" t="b">
        <v>0</v>
      </c>
      <c r="J3727" s="10">
        <v>1</v>
      </c>
      <c r="K3727" s="10" t="s">
        <v>28</v>
      </c>
      <c r="N3727" s="12" t="s">
        <v>29</v>
      </c>
      <c r="R3727" s="8">
        <f t="shared" si="58"/>
        <v>0</v>
      </c>
      <c r="T3727" s="9" t="s">
        <v>30</v>
      </c>
      <c r="U3727" s="9" t="s">
        <v>31</v>
      </c>
      <c r="V3727" s="9" t="s">
        <v>32</v>
      </c>
      <c r="AA3727" s="10" t="s">
        <v>33</v>
      </c>
      <c r="AB3727" s="10" t="s">
        <v>95</v>
      </c>
    </row>
    <row r="3728" spans="7:28" x14ac:dyDescent="0.25">
      <c r="G3728" s="9" t="b">
        <v>0</v>
      </c>
      <c r="J3728" s="10">
        <v>1</v>
      </c>
      <c r="K3728" s="10" t="s">
        <v>28</v>
      </c>
      <c r="N3728" s="12" t="s">
        <v>29</v>
      </c>
      <c r="R3728" s="8">
        <f t="shared" si="58"/>
        <v>0</v>
      </c>
      <c r="T3728" s="9" t="s">
        <v>30</v>
      </c>
      <c r="U3728" s="9" t="s">
        <v>31</v>
      </c>
      <c r="V3728" s="9" t="s">
        <v>32</v>
      </c>
      <c r="AA3728" s="10" t="s">
        <v>33</v>
      </c>
      <c r="AB3728" s="10" t="s">
        <v>95</v>
      </c>
    </row>
    <row r="3729" spans="7:28" x14ac:dyDescent="0.25">
      <c r="G3729" s="9" t="b">
        <v>0</v>
      </c>
      <c r="J3729" s="10">
        <v>1</v>
      </c>
      <c r="K3729" s="10" t="s">
        <v>28</v>
      </c>
      <c r="N3729" s="12" t="s">
        <v>29</v>
      </c>
      <c r="R3729" s="8">
        <f t="shared" si="58"/>
        <v>0</v>
      </c>
      <c r="T3729" s="9" t="s">
        <v>30</v>
      </c>
      <c r="U3729" s="9" t="s">
        <v>31</v>
      </c>
      <c r="V3729" s="9" t="s">
        <v>32</v>
      </c>
      <c r="AA3729" s="10" t="s">
        <v>33</v>
      </c>
      <c r="AB3729" s="10" t="s">
        <v>95</v>
      </c>
    </row>
    <row r="3730" spans="7:28" x14ac:dyDescent="0.25">
      <c r="G3730" s="9" t="b">
        <v>0</v>
      </c>
      <c r="J3730" s="10">
        <v>1</v>
      </c>
      <c r="K3730" s="10" t="s">
        <v>28</v>
      </c>
      <c r="N3730" s="12" t="s">
        <v>29</v>
      </c>
      <c r="R3730" s="8">
        <f t="shared" si="58"/>
        <v>0</v>
      </c>
      <c r="T3730" s="9" t="s">
        <v>30</v>
      </c>
      <c r="U3730" s="9" t="s">
        <v>31</v>
      </c>
      <c r="V3730" s="9" t="s">
        <v>32</v>
      </c>
      <c r="AA3730" s="10" t="s">
        <v>33</v>
      </c>
      <c r="AB3730" s="10" t="s">
        <v>95</v>
      </c>
    </row>
    <row r="3731" spans="7:28" x14ac:dyDescent="0.25">
      <c r="G3731" s="9" t="b">
        <v>0</v>
      </c>
      <c r="J3731" s="10">
        <v>1</v>
      </c>
      <c r="K3731" s="10" t="s">
        <v>28</v>
      </c>
      <c r="N3731" s="12" t="s">
        <v>29</v>
      </c>
      <c r="R3731" s="8">
        <f t="shared" si="58"/>
        <v>0</v>
      </c>
      <c r="T3731" s="9" t="s">
        <v>30</v>
      </c>
      <c r="U3731" s="9" t="s">
        <v>31</v>
      </c>
      <c r="V3731" s="9" t="s">
        <v>32</v>
      </c>
      <c r="AA3731" s="10" t="s">
        <v>33</v>
      </c>
      <c r="AB3731" s="10" t="s">
        <v>95</v>
      </c>
    </row>
    <row r="3732" spans="7:28" x14ac:dyDescent="0.25">
      <c r="G3732" s="9" t="b">
        <v>0</v>
      </c>
      <c r="J3732" s="10">
        <v>1</v>
      </c>
      <c r="K3732" s="10" t="s">
        <v>28</v>
      </c>
      <c r="N3732" s="12" t="s">
        <v>29</v>
      </c>
      <c r="R3732" s="8">
        <f t="shared" si="58"/>
        <v>0</v>
      </c>
      <c r="T3732" s="9" t="s">
        <v>30</v>
      </c>
      <c r="U3732" s="9" t="s">
        <v>31</v>
      </c>
      <c r="V3732" s="9" t="s">
        <v>32</v>
      </c>
      <c r="AA3732" s="10" t="s">
        <v>33</v>
      </c>
      <c r="AB3732" s="10" t="s">
        <v>95</v>
      </c>
    </row>
    <row r="3733" spans="7:28" x14ac:dyDescent="0.25">
      <c r="G3733" s="9" t="b">
        <v>0</v>
      </c>
      <c r="J3733" s="10">
        <v>1</v>
      </c>
      <c r="K3733" s="10" t="s">
        <v>28</v>
      </c>
      <c r="N3733" s="12" t="s">
        <v>29</v>
      </c>
      <c r="R3733" s="8">
        <f t="shared" si="58"/>
        <v>0</v>
      </c>
      <c r="T3733" s="9" t="s">
        <v>30</v>
      </c>
      <c r="U3733" s="9" t="s">
        <v>31</v>
      </c>
      <c r="V3733" s="9" t="s">
        <v>32</v>
      </c>
      <c r="AA3733" s="10" t="s">
        <v>33</v>
      </c>
      <c r="AB3733" s="10" t="s">
        <v>95</v>
      </c>
    </row>
    <row r="3734" spans="7:28" x14ac:dyDescent="0.25">
      <c r="G3734" s="9" t="b">
        <v>0</v>
      </c>
      <c r="J3734" s="10">
        <v>1</v>
      </c>
      <c r="K3734" s="10" t="s">
        <v>28</v>
      </c>
      <c r="N3734" s="12" t="s">
        <v>29</v>
      </c>
      <c r="R3734" s="8">
        <f t="shared" si="58"/>
        <v>0</v>
      </c>
      <c r="T3734" s="9" t="s">
        <v>30</v>
      </c>
      <c r="U3734" s="9" t="s">
        <v>31</v>
      </c>
      <c r="V3734" s="9" t="s">
        <v>32</v>
      </c>
      <c r="AA3734" s="10" t="s">
        <v>33</v>
      </c>
      <c r="AB3734" s="10" t="s">
        <v>95</v>
      </c>
    </row>
    <row r="3735" spans="7:28" x14ac:dyDescent="0.25">
      <c r="G3735" s="9" t="b">
        <v>0</v>
      </c>
      <c r="J3735" s="10">
        <v>1</v>
      </c>
      <c r="K3735" s="10" t="s">
        <v>28</v>
      </c>
      <c r="N3735" s="12" t="s">
        <v>29</v>
      </c>
      <c r="R3735" s="8">
        <f t="shared" si="58"/>
        <v>0</v>
      </c>
      <c r="T3735" s="9" t="s">
        <v>30</v>
      </c>
      <c r="U3735" s="9" t="s">
        <v>31</v>
      </c>
      <c r="V3735" s="9" t="s">
        <v>32</v>
      </c>
      <c r="AA3735" s="10" t="s">
        <v>33</v>
      </c>
      <c r="AB3735" s="10" t="s">
        <v>95</v>
      </c>
    </row>
    <row r="3736" spans="7:28" x14ac:dyDescent="0.25">
      <c r="G3736" s="9" t="b">
        <v>0</v>
      </c>
      <c r="J3736" s="10">
        <v>1</v>
      </c>
      <c r="K3736" s="10" t="s">
        <v>28</v>
      </c>
      <c r="N3736" s="12" t="s">
        <v>29</v>
      </c>
      <c r="R3736" s="8">
        <f t="shared" si="58"/>
        <v>0</v>
      </c>
      <c r="T3736" s="9" t="s">
        <v>30</v>
      </c>
      <c r="U3736" s="9" t="s">
        <v>31</v>
      </c>
      <c r="V3736" s="9" t="s">
        <v>32</v>
      </c>
      <c r="AA3736" s="10" t="s">
        <v>33</v>
      </c>
      <c r="AB3736" s="10" t="s">
        <v>95</v>
      </c>
    </row>
    <row r="3737" spans="7:28" x14ac:dyDescent="0.25">
      <c r="G3737" s="9" t="b">
        <v>0</v>
      </c>
      <c r="J3737" s="10">
        <v>1</v>
      </c>
      <c r="K3737" s="10" t="s">
        <v>28</v>
      </c>
      <c r="N3737" s="12" t="s">
        <v>29</v>
      </c>
      <c r="R3737" s="8">
        <f t="shared" si="58"/>
        <v>0</v>
      </c>
      <c r="T3737" s="9" t="s">
        <v>30</v>
      </c>
      <c r="U3737" s="9" t="s">
        <v>31</v>
      </c>
      <c r="V3737" s="9" t="s">
        <v>32</v>
      </c>
      <c r="AA3737" s="10" t="s">
        <v>33</v>
      </c>
      <c r="AB3737" s="10" t="s">
        <v>95</v>
      </c>
    </row>
    <row r="3738" spans="7:28" x14ac:dyDescent="0.25">
      <c r="G3738" s="9" t="b">
        <v>0</v>
      </c>
      <c r="J3738" s="10">
        <v>1</v>
      </c>
      <c r="K3738" s="10" t="s">
        <v>28</v>
      </c>
      <c r="N3738" s="12" t="s">
        <v>29</v>
      </c>
      <c r="R3738" s="8">
        <f t="shared" si="58"/>
        <v>0</v>
      </c>
      <c r="T3738" s="9" t="s">
        <v>30</v>
      </c>
      <c r="U3738" s="9" t="s">
        <v>31</v>
      </c>
      <c r="V3738" s="9" t="s">
        <v>32</v>
      </c>
      <c r="AA3738" s="10" t="s">
        <v>33</v>
      </c>
      <c r="AB3738" s="10" t="s">
        <v>95</v>
      </c>
    </row>
    <row r="3739" spans="7:28" x14ac:dyDescent="0.25">
      <c r="G3739" s="9" t="b">
        <v>0</v>
      </c>
      <c r="J3739" s="10">
        <v>1</v>
      </c>
      <c r="K3739" s="10" t="s">
        <v>28</v>
      </c>
      <c r="N3739" s="12" t="s">
        <v>29</v>
      </c>
      <c r="R3739" s="8">
        <f t="shared" si="58"/>
        <v>0</v>
      </c>
      <c r="T3739" s="9" t="s">
        <v>30</v>
      </c>
      <c r="U3739" s="9" t="s">
        <v>31</v>
      </c>
      <c r="V3739" s="9" t="s">
        <v>32</v>
      </c>
      <c r="AA3739" s="10" t="s">
        <v>33</v>
      </c>
      <c r="AB3739" s="10" t="s">
        <v>95</v>
      </c>
    </row>
    <row r="3740" spans="7:28" x14ac:dyDescent="0.25">
      <c r="G3740" s="9" t="b">
        <v>0</v>
      </c>
      <c r="J3740" s="10">
        <v>1</v>
      </c>
      <c r="K3740" s="10" t="s">
        <v>28</v>
      </c>
      <c r="N3740" s="12" t="s">
        <v>29</v>
      </c>
      <c r="R3740" s="8">
        <f t="shared" si="58"/>
        <v>0</v>
      </c>
      <c r="T3740" s="9" t="s">
        <v>30</v>
      </c>
      <c r="U3740" s="9" t="s">
        <v>31</v>
      </c>
      <c r="V3740" s="9" t="s">
        <v>32</v>
      </c>
      <c r="AA3740" s="10" t="s">
        <v>33</v>
      </c>
      <c r="AB3740" s="10" t="s">
        <v>95</v>
      </c>
    </row>
    <row r="3741" spans="7:28" x14ac:dyDescent="0.25">
      <c r="G3741" s="9" t="b">
        <v>0</v>
      </c>
      <c r="J3741" s="10">
        <v>1</v>
      </c>
      <c r="K3741" s="10" t="s">
        <v>28</v>
      </c>
      <c r="N3741" s="12" t="s">
        <v>29</v>
      </c>
      <c r="R3741" s="8">
        <f t="shared" si="58"/>
        <v>0</v>
      </c>
      <c r="T3741" s="9" t="s">
        <v>30</v>
      </c>
      <c r="U3741" s="9" t="s">
        <v>31</v>
      </c>
      <c r="V3741" s="9" t="s">
        <v>32</v>
      </c>
      <c r="AA3741" s="10" t="s">
        <v>33</v>
      </c>
      <c r="AB3741" s="10" t="s">
        <v>95</v>
      </c>
    </row>
    <row r="3742" spans="7:28" x14ac:dyDescent="0.25">
      <c r="G3742" s="9" t="b">
        <v>0</v>
      </c>
      <c r="J3742" s="10">
        <v>1</v>
      </c>
      <c r="K3742" s="10" t="s">
        <v>28</v>
      </c>
      <c r="N3742" s="12" t="s">
        <v>29</v>
      </c>
      <c r="R3742" s="8">
        <f t="shared" si="58"/>
        <v>0</v>
      </c>
      <c r="T3742" s="9" t="s">
        <v>30</v>
      </c>
      <c r="U3742" s="9" t="s">
        <v>31</v>
      </c>
      <c r="V3742" s="9" t="s">
        <v>32</v>
      </c>
      <c r="AA3742" s="10" t="s">
        <v>33</v>
      </c>
      <c r="AB3742" s="10" t="s">
        <v>95</v>
      </c>
    </row>
    <row r="3743" spans="7:28" x14ac:dyDescent="0.25">
      <c r="G3743" s="9" t="b">
        <v>0</v>
      </c>
      <c r="J3743" s="10">
        <v>1</v>
      </c>
      <c r="K3743" s="10" t="s">
        <v>28</v>
      </c>
      <c r="N3743" s="12" t="s">
        <v>29</v>
      </c>
      <c r="R3743" s="8">
        <f t="shared" si="58"/>
        <v>0</v>
      </c>
      <c r="T3743" s="9" t="s">
        <v>30</v>
      </c>
      <c r="U3743" s="9" t="s">
        <v>31</v>
      </c>
      <c r="V3743" s="9" t="s">
        <v>32</v>
      </c>
      <c r="AA3743" s="10" t="s">
        <v>33</v>
      </c>
      <c r="AB3743" s="10" t="s">
        <v>95</v>
      </c>
    </row>
    <row r="3744" spans="7:28" x14ac:dyDescent="0.25">
      <c r="G3744" s="9" t="b">
        <v>0</v>
      </c>
      <c r="J3744" s="10">
        <v>1</v>
      </c>
      <c r="K3744" s="10" t="s">
        <v>28</v>
      </c>
      <c r="N3744" s="12" t="s">
        <v>29</v>
      </c>
      <c r="R3744" s="8">
        <f t="shared" si="58"/>
        <v>0</v>
      </c>
      <c r="T3744" s="9" t="s">
        <v>30</v>
      </c>
      <c r="U3744" s="9" t="s">
        <v>31</v>
      </c>
      <c r="V3744" s="9" t="s">
        <v>32</v>
      </c>
      <c r="AA3744" s="10" t="s">
        <v>33</v>
      </c>
      <c r="AB3744" s="10" t="s">
        <v>95</v>
      </c>
    </row>
    <row r="3745" spans="7:28" x14ac:dyDescent="0.25">
      <c r="G3745" s="9" t="b">
        <v>0</v>
      </c>
      <c r="J3745" s="10">
        <v>1</v>
      </c>
      <c r="K3745" s="10" t="s">
        <v>28</v>
      </c>
      <c r="N3745" s="12" t="s">
        <v>29</v>
      </c>
      <c r="R3745" s="8">
        <f t="shared" si="58"/>
        <v>0</v>
      </c>
      <c r="T3745" s="9" t="s">
        <v>30</v>
      </c>
      <c r="U3745" s="9" t="s">
        <v>31</v>
      </c>
      <c r="V3745" s="9" t="s">
        <v>32</v>
      </c>
      <c r="AA3745" s="10" t="s">
        <v>33</v>
      </c>
      <c r="AB3745" s="10" t="s">
        <v>95</v>
      </c>
    </row>
    <row r="3746" spans="7:28" x14ac:dyDescent="0.25">
      <c r="G3746" s="9" t="b">
        <v>0</v>
      </c>
      <c r="J3746" s="10">
        <v>1</v>
      </c>
      <c r="K3746" s="10" t="s">
        <v>28</v>
      </c>
      <c r="N3746" s="12" t="s">
        <v>29</v>
      </c>
      <c r="R3746" s="8">
        <f t="shared" si="58"/>
        <v>0</v>
      </c>
      <c r="T3746" s="9" t="s">
        <v>30</v>
      </c>
      <c r="U3746" s="9" t="s">
        <v>31</v>
      </c>
      <c r="V3746" s="9" t="s">
        <v>32</v>
      </c>
      <c r="AA3746" s="10" t="s">
        <v>33</v>
      </c>
      <c r="AB3746" s="10" t="s">
        <v>95</v>
      </c>
    </row>
    <row r="3747" spans="7:28" x14ac:dyDescent="0.25">
      <c r="G3747" s="9" t="b">
        <v>0</v>
      </c>
      <c r="J3747" s="10">
        <v>1</v>
      </c>
      <c r="K3747" s="10" t="s">
        <v>28</v>
      </c>
      <c r="N3747" s="12" t="s">
        <v>29</v>
      </c>
      <c r="R3747" s="8">
        <f t="shared" si="58"/>
        <v>0</v>
      </c>
      <c r="T3747" s="9" t="s">
        <v>30</v>
      </c>
      <c r="U3747" s="9" t="s">
        <v>31</v>
      </c>
      <c r="V3747" s="9" t="s">
        <v>32</v>
      </c>
      <c r="AA3747" s="10" t="s">
        <v>33</v>
      </c>
      <c r="AB3747" s="10" t="s">
        <v>95</v>
      </c>
    </row>
    <row r="3748" spans="7:28" x14ac:dyDescent="0.25">
      <c r="G3748" s="9" t="b">
        <v>0</v>
      </c>
      <c r="J3748" s="10">
        <v>1</v>
      </c>
      <c r="K3748" s="10" t="s">
        <v>28</v>
      </c>
      <c r="N3748" s="12" t="s">
        <v>29</v>
      </c>
      <c r="R3748" s="8">
        <f t="shared" si="58"/>
        <v>0</v>
      </c>
      <c r="T3748" s="9" t="s">
        <v>30</v>
      </c>
      <c r="U3748" s="9" t="s">
        <v>31</v>
      </c>
      <c r="V3748" s="9" t="s">
        <v>32</v>
      </c>
      <c r="AA3748" s="10" t="s">
        <v>33</v>
      </c>
      <c r="AB3748" s="10" t="s">
        <v>95</v>
      </c>
    </row>
    <row r="3749" spans="7:28" x14ac:dyDescent="0.25">
      <c r="G3749" s="9" t="b">
        <v>0</v>
      </c>
      <c r="J3749" s="10">
        <v>1</v>
      </c>
      <c r="K3749" s="10" t="s">
        <v>28</v>
      </c>
      <c r="N3749" s="12" t="s">
        <v>29</v>
      </c>
      <c r="R3749" s="8">
        <f t="shared" si="58"/>
        <v>0</v>
      </c>
      <c r="T3749" s="9" t="s">
        <v>30</v>
      </c>
      <c r="U3749" s="9" t="s">
        <v>31</v>
      </c>
      <c r="V3749" s="9" t="s">
        <v>32</v>
      </c>
      <c r="AA3749" s="10" t="s">
        <v>33</v>
      </c>
      <c r="AB3749" s="10" t="s">
        <v>95</v>
      </c>
    </row>
    <row r="3750" spans="7:28" x14ac:dyDescent="0.25">
      <c r="G3750" s="9" t="b">
        <v>0</v>
      </c>
      <c r="J3750" s="10">
        <v>1</v>
      </c>
      <c r="K3750" s="10" t="s">
        <v>28</v>
      </c>
      <c r="N3750" s="12" t="s">
        <v>29</v>
      </c>
      <c r="R3750" s="8">
        <f t="shared" si="58"/>
        <v>0</v>
      </c>
      <c r="T3750" s="9" t="s">
        <v>30</v>
      </c>
      <c r="U3750" s="9" t="s">
        <v>31</v>
      </c>
      <c r="V3750" s="9" t="s">
        <v>32</v>
      </c>
      <c r="AA3750" s="10" t="s">
        <v>33</v>
      </c>
      <c r="AB3750" s="10" t="s">
        <v>95</v>
      </c>
    </row>
    <row r="3751" spans="7:28" x14ac:dyDescent="0.25">
      <c r="G3751" s="9" t="b">
        <v>0</v>
      </c>
      <c r="J3751" s="10">
        <v>1</v>
      </c>
      <c r="K3751" s="10" t="s">
        <v>28</v>
      </c>
      <c r="N3751" s="12" t="s">
        <v>29</v>
      </c>
      <c r="R3751" s="8">
        <f t="shared" si="58"/>
        <v>0</v>
      </c>
      <c r="T3751" s="9" t="s">
        <v>30</v>
      </c>
      <c r="U3751" s="9" t="s">
        <v>31</v>
      </c>
      <c r="V3751" s="9" t="s">
        <v>32</v>
      </c>
      <c r="AA3751" s="10" t="s">
        <v>33</v>
      </c>
      <c r="AB3751" s="10" t="s">
        <v>95</v>
      </c>
    </row>
    <row r="3752" spans="7:28" x14ac:dyDescent="0.25">
      <c r="G3752" s="9" t="b">
        <v>0</v>
      </c>
      <c r="J3752" s="10">
        <v>1</v>
      </c>
      <c r="K3752" s="10" t="s">
        <v>28</v>
      </c>
      <c r="N3752" s="12" t="s">
        <v>29</v>
      </c>
      <c r="R3752" s="8">
        <f t="shared" si="58"/>
        <v>0</v>
      </c>
      <c r="T3752" s="9" t="s">
        <v>30</v>
      </c>
      <c r="U3752" s="9" t="s">
        <v>31</v>
      </c>
      <c r="V3752" s="9" t="s">
        <v>32</v>
      </c>
      <c r="AA3752" s="10" t="s">
        <v>33</v>
      </c>
      <c r="AB3752" s="10" t="s">
        <v>95</v>
      </c>
    </row>
    <row r="3753" spans="7:28" x14ac:dyDescent="0.25">
      <c r="G3753" s="9" t="b">
        <v>0</v>
      </c>
      <c r="J3753" s="10">
        <v>1</v>
      </c>
      <c r="K3753" s="10" t="s">
        <v>28</v>
      </c>
      <c r="N3753" s="12" t="s">
        <v>29</v>
      </c>
      <c r="R3753" s="8">
        <f t="shared" si="58"/>
        <v>0</v>
      </c>
      <c r="T3753" s="9" t="s">
        <v>30</v>
      </c>
      <c r="U3753" s="9" t="s">
        <v>31</v>
      </c>
      <c r="V3753" s="9" t="s">
        <v>32</v>
      </c>
      <c r="AA3753" s="10" t="s">
        <v>33</v>
      </c>
      <c r="AB3753" s="10" t="s">
        <v>95</v>
      </c>
    </row>
    <row r="3754" spans="7:28" x14ac:dyDescent="0.25">
      <c r="G3754" s="9" t="b">
        <v>0</v>
      </c>
      <c r="J3754" s="10">
        <v>1</v>
      </c>
      <c r="K3754" s="10" t="s">
        <v>28</v>
      </c>
      <c r="N3754" s="12" t="s">
        <v>29</v>
      </c>
      <c r="R3754" s="8">
        <f t="shared" si="58"/>
        <v>0</v>
      </c>
      <c r="T3754" s="9" t="s">
        <v>30</v>
      </c>
      <c r="U3754" s="9" t="s">
        <v>31</v>
      </c>
      <c r="V3754" s="9" t="s">
        <v>32</v>
      </c>
      <c r="AA3754" s="10" t="s">
        <v>33</v>
      </c>
      <c r="AB3754" s="10" t="s">
        <v>95</v>
      </c>
    </row>
    <row r="3755" spans="7:28" x14ac:dyDescent="0.25">
      <c r="G3755" s="9" t="b">
        <v>0</v>
      </c>
      <c r="J3755" s="10">
        <v>1</v>
      </c>
      <c r="K3755" s="10" t="s">
        <v>28</v>
      </c>
      <c r="N3755" s="12" t="s">
        <v>29</v>
      </c>
      <c r="R3755" s="8">
        <f t="shared" si="58"/>
        <v>0</v>
      </c>
      <c r="T3755" s="9" t="s">
        <v>30</v>
      </c>
      <c r="U3755" s="9" t="s">
        <v>31</v>
      </c>
      <c r="V3755" s="9" t="s">
        <v>32</v>
      </c>
      <c r="AA3755" s="10" t="s">
        <v>33</v>
      </c>
      <c r="AB3755" s="10" t="s">
        <v>95</v>
      </c>
    </row>
    <row r="3756" spans="7:28" x14ac:dyDescent="0.25">
      <c r="G3756" s="9" t="b">
        <v>0</v>
      </c>
      <c r="J3756" s="10">
        <v>1</v>
      </c>
      <c r="K3756" s="10" t="s">
        <v>28</v>
      </c>
      <c r="N3756" s="12" t="s">
        <v>29</v>
      </c>
      <c r="R3756" s="8">
        <f t="shared" si="58"/>
        <v>0</v>
      </c>
      <c r="T3756" s="9" t="s">
        <v>30</v>
      </c>
      <c r="U3756" s="9" t="s">
        <v>31</v>
      </c>
      <c r="V3756" s="9" t="s">
        <v>32</v>
      </c>
      <c r="AA3756" s="10" t="s">
        <v>33</v>
      </c>
      <c r="AB3756" s="10" t="s">
        <v>95</v>
      </c>
    </row>
    <row r="3757" spans="7:28" x14ac:dyDescent="0.25">
      <c r="G3757" s="9" t="b">
        <v>0</v>
      </c>
      <c r="J3757" s="10">
        <v>1</v>
      </c>
      <c r="K3757" s="10" t="s">
        <v>28</v>
      </c>
      <c r="N3757" s="12" t="s">
        <v>29</v>
      </c>
      <c r="R3757" s="8">
        <f t="shared" si="58"/>
        <v>0</v>
      </c>
      <c r="T3757" s="9" t="s">
        <v>30</v>
      </c>
      <c r="U3757" s="9" t="s">
        <v>31</v>
      </c>
      <c r="V3757" s="9" t="s">
        <v>32</v>
      </c>
      <c r="AA3757" s="10" t="s">
        <v>33</v>
      </c>
      <c r="AB3757" s="10" t="s">
        <v>95</v>
      </c>
    </row>
    <row r="3758" spans="7:28" x14ac:dyDescent="0.25">
      <c r="G3758" s="9" t="b">
        <v>0</v>
      </c>
      <c r="J3758" s="10">
        <v>1</v>
      </c>
      <c r="K3758" s="10" t="s">
        <v>28</v>
      </c>
      <c r="N3758" s="12" t="s">
        <v>29</v>
      </c>
      <c r="R3758" s="8">
        <f t="shared" si="58"/>
        <v>0</v>
      </c>
      <c r="T3758" s="9" t="s">
        <v>30</v>
      </c>
      <c r="U3758" s="9" t="s">
        <v>31</v>
      </c>
      <c r="V3758" s="9" t="s">
        <v>32</v>
      </c>
      <c r="AA3758" s="10" t="s">
        <v>33</v>
      </c>
      <c r="AB3758" s="10" t="s">
        <v>95</v>
      </c>
    </row>
    <row r="3759" spans="7:28" x14ac:dyDescent="0.25">
      <c r="G3759" s="9" t="b">
        <v>0</v>
      </c>
      <c r="J3759" s="10">
        <v>1</v>
      </c>
      <c r="K3759" s="10" t="s">
        <v>28</v>
      </c>
      <c r="N3759" s="12" t="s">
        <v>29</v>
      </c>
      <c r="R3759" s="8">
        <f t="shared" si="58"/>
        <v>0</v>
      </c>
      <c r="T3759" s="9" t="s">
        <v>30</v>
      </c>
      <c r="U3759" s="9" t="s">
        <v>31</v>
      </c>
      <c r="V3759" s="9" t="s">
        <v>32</v>
      </c>
      <c r="AA3759" s="10" t="s">
        <v>33</v>
      </c>
      <c r="AB3759" s="10" t="s">
        <v>95</v>
      </c>
    </row>
    <row r="3760" spans="7:28" x14ac:dyDescent="0.25">
      <c r="G3760" s="9" t="b">
        <v>0</v>
      </c>
      <c r="J3760" s="10">
        <v>1</v>
      </c>
      <c r="K3760" s="10" t="s">
        <v>28</v>
      </c>
      <c r="N3760" s="12" t="s">
        <v>29</v>
      </c>
      <c r="R3760" s="8">
        <f t="shared" si="58"/>
        <v>0</v>
      </c>
      <c r="T3760" s="9" t="s">
        <v>30</v>
      </c>
      <c r="U3760" s="9" t="s">
        <v>31</v>
      </c>
      <c r="V3760" s="9" t="s">
        <v>32</v>
      </c>
      <c r="AA3760" s="10" t="s">
        <v>33</v>
      </c>
      <c r="AB3760" s="10" t="s">
        <v>95</v>
      </c>
    </row>
    <row r="3761" spans="7:28" x14ac:dyDescent="0.25">
      <c r="G3761" s="9" t="b">
        <v>0</v>
      </c>
      <c r="J3761" s="10">
        <v>1</v>
      </c>
      <c r="K3761" s="10" t="s">
        <v>28</v>
      </c>
      <c r="N3761" s="12" t="s">
        <v>29</v>
      </c>
      <c r="R3761" s="8">
        <f t="shared" si="58"/>
        <v>0</v>
      </c>
      <c r="T3761" s="9" t="s">
        <v>30</v>
      </c>
      <c r="U3761" s="9" t="s">
        <v>31</v>
      </c>
      <c r="V3761" s="9" t="s">
        <v>32</v>
      </c>
      <c r="AA3761" s="10" t="s">
        <v>33</v>
      </c>
      <c r="AB3761" s="10" t="s">
        <v>95</v>
      </c>
    </row>
    <row r="3762" spans="7:28" x14ac:dyDescent="0.25">
      <c r="G3762" s="9" t="b">
        <v>0</v>
      </c>
      <c r="J3762" s="10">
        <v>1</v>
      </c>
      <c r="K3762" s="10" t="s">
        <v>28</v>
      </c>
      <c r="N3762" s="12" t="s">
        <v>29</v>
      </c>
      <c r="R3762" s="8">
        <f t="shared" si="58"/>
        <v>0</v>
      </c>
      <c r="T3762" s="9" t="s">
        <v>30</v>
      </c>
      <c r="U3762" s="9" t="s">
        <v>31</v>
      </c>
      <c r="V3762" s="9" t="s">
        <v>32</v>
      </c>
      <c r="AA3762" s="10" t="s">
        <v>33</v>
      </c>
      <c r="AB3762" s="10" t="s">
        <v>95</v>
      </c>
    </row>
    <row r="3763" spans="7:28" x14ac:dyDescent="0.25">
      <c r="G3763" s="9" t="b">
        <v>0</v>
      </c>
      <c r="J3763" s="10">
        <v>1</v>
      </c>
      <c r="K3763" s="10" t="s">
        <v>28</v>
      </c>
      <c r="N3763" s="12" t="s">
        <v>29</v>
      </c>
      <c r="R3763" s="8">
        <f t="shared" si="58"/>
        <v>0</v>
      </c>
      <c r="T3763" s="9" t="s">
        <v>30</v>
      </c>
      <c r="U3763" s="9" t="s">
        <v>31</v>
      </c>
      <c r="V3763" s="9" t="s">
        <v>32</v>
      </c>
      <c r="AA3763" s="10" t="s">
        <v>33</v>
      </c>
      <c r="AB3763" s="10" t="s">
        <v>95</v>
      </c>
    </row>
    <row r="3764" spans="7:28" x14ac:dyDescent="0.25">
      <c r="G3764" s="9" t="b">
        <v>0</v>
      </c>
      <c r="J3764" s="10">
        <v>1</v>
      </c>
      <c r="K3764" s="10" t="s">
        <v>28</v>
      </c>
      <c r="N3764" s="12" t="s">
        <v>29</v>
      </c>
      <c r="R3764" s="8">
        <f t="shared" si="58"/>
        <v>0</v>
      </c>
      <c r="T3764" s="9" t="s">
        <v>30</v>
      </c>
      <c r="U3764" s="9" t="s">
        <v>31</v>
      </c>
      <c r="V3764" s="9" t="s">
        <v>32</v>
      </c>
      <c r="AA3764" s="10" t="s">
        <v>33</v>
      </c>
      <c r="AB3764" s="10" t="s">
        <v>95</v>
      </c>
    </row>
    <row r="3765" spans="7:28" x14ac:dyDescent="0.25">
      <c r="G3765" s="9" t="b">
        <v>0</v>
      </c>
      <c r="J3765" s="10">
        <v>1</v>
      </c>
      <c r="K3765" s="10" t="s">
        <v>28</v>
      </c>
      <c r="N3765" s="12" t="s">
        <v>29</v>
      </c>
      <c r="R3765" s="8">
        <f t="shared" si="58"/>
        <v>0</v>
      </c>
      <c r="T3765" s="9" t="s">
        <v>30</v>
      </c>
      <c r="U3765" s="9" t="s">
        <v>31</v>
      </c>
      <c r="V3765" s="9" t="s">
        <v>32</v>
      </c>
      <c r="AA3765" s="10" t="s">
        <v>33</v>
      </c>
      <c r="AB3765" s="10" t="s">
        <v>95</v>
      </c>
    </row>
    <row r="3766" spans="7:28" x14ac:dyDescent="0.25">
      <c r="G3766" s="9" t="b">
        <v>0</v>
      </c>
      <c r="J3766" s="10">
        <v>1</v>
      </c>
      <c r="K3766" s="10" t="s">
        <v>28</v>
      </c>
      <c r="N3766" s="12" t="s">
        <v>29</v>
      </c>
      <c r="R3766" s="8">
        <f t="shared" si="58"/>
        <v>0</v>
      </c>
      <c r="T3766" s="9" t="s">
        <v>30</v>
      </c>
      <c r="U3766" s="9" t="s">
        <v>31</v>
      </c>
      <c r="V3766" s="9" t="s">
        <v>32</v>
      </c>
      <c r="AA3766" s="10" t="s">
        <v>33</v>
      </c>
      <c r="AB3766" s="10" t="s">
        <v>95</v>
      </c>
    </row>
    <row r="3767" spans="7:28" x14ac:dyDescent="0.25">
      <c r="G3767" s="9" t="b">
        <v>0</v>
      </c>
      <c r="J3767" s="10">
        <v>1</v>
      </c>
      <c r="K3767" s="10" t="s">
        <v>28</v>
      </c>
      <c r="N3767" s="12" t="s">
        <v>29</v>
      </c>
      <c r="R3767" s="8">
        <f t="shared" si="58"/>
        <v>0</v>
      </c>
      <c r="T3767" s="9" t="s">
        <v>30</v>
      </c>
      <c r="U3767" s="9" t="s">
        <v>31</v>
      </c>
      <c r="V3767" s="9" t="s">
        <v>32</v>
      </c>
      <c r="AA3767" s="10" t="s">
        <v>33</v>
      </c>
      <c r="AB3767" s="10" t="s">
        <v>95</v>
      </c>
    </row>
    <row r="3768" spans="7:28" x14ac:dyDescent="0.25">
      <c r="G3768" s="9" t="b">
        <v>0</v>
      </c>
      <c r="J3768" s="10">
        <v>1</v>
      </c>
      <c r="K3768" s="10" t="s">
        <v>28</v>
      </c>
      <c r="N3768" s="12" t="s">
        <v>29</v>
      </c>
      <c r="R3768" s="8">
        <f t="shared" si="58"/>
        <v>0</v>
      </c>
      <c r="T3768" s="9" t="s">
        <v>30</v>
      </c>
      <c r="U3768" s="9" t="s">
        <v>31</v>
      </c>
      <c r="V3768" s="9" t="s">
        <v>32</v>
      </c>
      <c r="AA3768" s="10" t="s">
        <v>33</v>
      </c>
      <c r="AB3768" s="10" t="s">
        <v>95</v>
      </c>
    </row>
    <row r="3769" spans="7:28" x14ac:dyDescent="0.25">
      <c r="G3769" s="9" t="b">
        <v>0</v>
      </c>
      <c r="J3769" s="10">
        <v>1</v>
      </c>
      <c r="K3769" s="10" t="s">
        <v>28</v>
      </c>
      <c r="N3769" s="12" t="s">
        <v>29</v>
      </c>
      <c r="R3769" s="8">
        <f t="shared" si="58"/>
        <v>0</v>
      </c>
      <c r="T3769" s="9" t="s">
        <v>30</v>
      </c>
      <c r="U3769" s="9" t="s">
        <v>31</v>
      </c>
      <c r="V3769" s="9" t="s">
        <v>32</v>
      </c>
      <c r="AA3769" s="10" t="s">
        <v>33</v>
      </c>
      <c r="AB3769" s="10" t="s">
        <v>95</v>
      </c>
    </row>
    <row r="3770" spans="7:28" x14ac:dyDescent="0.25">
      <c r="G3770" s="9" t="b">
        <v>0</v>
      </c>
      <c r="J3770" s="10">
        <v>1</v>
      </c>
      <c r="K3770" s="10" t="s">
        <v>28</v>
      </c>
      <c r="N3770" s="12" t="s">
        <v>29</v>
      </c>
      <c r="R3770" s="8">
        <f t="shared" si="58"/>
        <v>0</v>
      </c>
      <c r="T3770" s="9" t="s">
        <v>30</v>
      </c>
      <c r="U3770" s="9" t="s">
        <v>31</v>
      </c>
      <c r="V3770" s="9" t="s">
        <v>32</v>
      </c>
      <c r="AA3770" s="10" t="s">
        <v>33</v>
      </c>
      <c r="AB3770" s="10" t="s">
        <v>95</v>
      </c>
    </row>
    <row r="3771" spans="7:28" x14ac:dyDescent="0.25">
      <c r="G3771" s="9" t="b">
        <v>0</v>
      </c>
      <c r="J3771" s="10">
        <v>1</v>
      </c>
      <c r="K3771" s="10" t="s">
        <v>28</v>
      </c>
      <c r="N3771" s="12" t="s">
        <v>29</v>
      </c>
      <c r="R3771" s="8">
        <f t="shared" si="58"/>
        <v>0</v>
      </c>
      <c r="T3771" s="9" t="s">
        <v>30</v>
      </c>
      <c r="U3771" s="9" t="s">
        <v>31</v>
      </c>
      <c r="V3771" s="9" t="s">
        <v>32</v>
      </c>
      <c r="AA3771" s="10" t="s">
        <v>33</v>
      </c>
      <c r="AB3771" s="10" t="s">
        <v>95</v>
      </c>
    </row>
    <row r="3772" spans="7:28" x14ac:dyDescent="0.25">
      <c r="G3772" s="9" t="b">
        <v>0</v>
      </c>
      <c r="J3772" s="10">
        <v>1</v>
      </c>
      <c r="K3772" s="10" t="s">
        <v>28</v>
      </c>
      <c r="N3772" s="12" t="s">
        <v>29</v>
      </c>
      <c r="R3772" s="8">
        <f t="shared" si="58"/>
        <v>0</v>
      </c>
      <c r="T3772" s="9" t="s">
        <v>30</v>
      </c>
      <c r="U3772" s="9" t="s">
        <v>31</v>
      </c>
      <c r="V3772" s="9" t="s">
        <v>32</v>
      </c>
      <c r="AA3772" s="10" t="s">
        <v>33</v>
      </c>
      <c r="AB3772" s="10" t="s">
        <v>95</v>
      </c>
    </row>
    <row r="3773" spans="7:28" x14ac:dyDescent="0.25">
      <c r="G3773" s="9" t="b">
        <v>0</v>
      </c>
      <c r="J3773" s="10">
        <v>1</v>
      </c>
      <c r="K3773" s="10" t="s">
        <v>28</v>
      </c>
      <c r="N3773" s="12" t="s">
        <v>29</v>
      </c>
      <c r="R3773" s="8">
        <f t="shared" si="58"/>
        <v>0</v>
      </c>
      <c r="T3773" s="9" t="s">
        <v>30</v>
      </c>
      <c r="U3773" s="9" t="s">
        <v>31</v>
      </c>
      <c r="V3773" s="9" t="s">
        <v>32</v>
      </c>
      <c r="AA3773" s="10" t="s">
        <v>33</v>
      </c>
      <c r="AB3773" s="10" t="s">
        <v>95</v>
      </c>
    </row>
    <row r="3774" spans="7:28" x14ac:dyDescent="0.25">
      <c r="G3774" s="9" t="b">
        <v>0</v>
      </c>
      <c r="J3774" s="10">
        <v>1</v>
      </c>
      <c r="K3774" s="10" t="s">
        <v>28</v>
      </c>
      <c r="N3774" s="12" t="s">
        <v>29</v>
      </c>
      <c r="R3774" s="8">
        <f t="shared" si="58"/>
        <v>0</v>
      </c>
      <c r="T3774" s="9" t="s">
        <v>30</v>
      </c>
      <c r="U3774" s="9" t="s">
        <v>31</v>
      </c>
      <c r="V3774" s="9" t="s">
        <v>32</v>
      </c>
      <c r="AA3774" s="10" t="s">
        <v>33</v>
      </c>
      <c r="AB3774" s="10" t="s">
        <v>95</v>
      </c>
    </row>
    <row r="3775" spans="7:28" x14ac:dyDescent="0.25">
      <c r="G3775" s="9" t="b">
        <v>0</v>
      </c>
      <c r="J3775" s="10">
        <v>1</v>
      </c>
      <c r="K3775" s="10" t="s">
        <v>28</v>
      </c>
      <c r="N3775" s="12" t="s">
        <v>29</v>
      </c>
      <c r="R3775" s="8">
        <f t="shared" si="58"/>
        <v>0</v>
      </c>
      <c r="T3775" s="9" t="s">
        <v>30</v>
      </c>
      <c r="U3775" s="9" t="s">
        <v>31</v>
      </c>
      <c r="V3775" s="9" t="s">
        <v>32</v>
      </c>
      <c r="AA3775" s="10" t="s">
        <v>33</v>
      </c>
      <c r="AB3775" s="10" t="s">
        <v>95</v>
      </c>
    </row>
    <row r="3776" spans="7:28" x14ac:dyDescent="0.25">
      <c r="G3776" s="9" t="b">
        <v>0</v>
      </c>
      <c r="J3776" s="10">
        <v>1</v>
      </c>
      <c r="K3776" s="10" t="s">
        <v>28</v>
      </c>
      <c r="N3776" s="12" t="s">
        <v>29</v>
      </c>
      <c r="R3776" s="8">
        <f t="shared" si="58"/>
        <v>0</v>
      </c>
      <c r="T3776" s="9" t="s">
        <v>30</v>
      </c>
      <c r="U3776" s="9" t="s">
        <v>31</v>
      </c>
      <c r="V3776" s="9" t="s">
        <v>32</v>
      </c>
      <c r="AA3776" s="10" t="s">
        <v>33</v>
      </c>
      <c r="AB3776" s="10" t="s">
        <v>95</v>
      </c>
    </row>
    <row r="3777" spans="7:28" x14ac:dyDescent="0.25">
      <c r="G3777" s="9" t="b">
        <v>0</v>
      </c>
      <c r="J3777" s="10">
        <v>1</v>
      </c>
      <c r="K3777" s="10" t="s">
        <v>28</v>
      </c>
      <c r="N3777" s="12" t="s">
        <v>29</v>
      </c>
      <c r="R3777" s="8">
        <f t="shared" si="58"/>
        <v>0</v>
      </c>
      <c r="T3777" s="9" t="s">
        <v>30</v>
      </c>
      <c r="U3777" s="9" t="s">
        <v>31</v>
      </c>
      <c r="V3777" s="9" t="s">
        <v>32</v>
      </c>
      <c r="AA3777" s="10" t="s">
        <v>33</v>
      </c>
      <c r="AB3777" s="10" t="s">
        <v>95</v>
      </c>
    </row>
    <row r="3778" spans="7:28" x14ac:dyDescent="0.25">
      <c r="G3778" s="9" t="b">
        <v>0</v>
      </c>
      <c r="J3778" s="10">
        <v>1</v>
      </c>
      <c r="K3778" s="10" t="s">
        <v>28</v>
      </c>
      <c r="N3778" s="12" t="s">
        <v>29</v>
      </c>
      <c r="R3778" s="8">
        <f t="shared" si="58"/>
        <v>0</v>
      </c>
      <c r="T3778" s="9" t="s">
        <v>30</v>
      </c>
      <c r="U3778" s="9" t="s">
        <v>31</v>
      </c>
      <c r="V3778" s="9" t="s">
        <v>32</v>
      </c>
      <c r="AA3778" s="10" t="s">
        <v>33</v>
      </c>
      <c r="AB3778" s="10" t="s">
        <v>95</v>
      </c>
    </row>
    <row r="3779" spans="7:28" x14ac:dyDescent="0.25">
      <c r="G3779" s="9" t="b">
        <v>0</v>
      </c>
      <c r="J3779" s="10">
        <v>1</v>
      </c>
      <c r="K3779" s="10" t="s">
        <v>28</v>
      </c>
      <c r="N3779" s="12" t="s">
        <v>29</v>
      </c>
      <c r="R3779" s="8">
        <f t="shared" ref="R3779:R3842" si="59">Q3779</f>
        <v>0</v>
      </c>
      <c r="T3779" s="9" t="s">
        <v>30</v>
      </c>
      <c r="U3779" s="9" t="s">
        <v>31</v>
      </c>
      <c r="V3779" s="9" t="s">
        <v>32</v>
      </c>
      <c r="AA3779" s="10" t="s">
        <v>33</v>
      </c>
      <c r="AB3779" s="10" t="s">
        <v>95</v>
      </c>
    </row>
    <row r="3780" spans="7:28" x14ac:dyDescent="0.25">
      <c r="G3780" s="9" t="b">
        <v>0</v>
      </c>
      <c r="J3780" s="10">
        <v>1</v>
      </c>
      <c r="K3780" s="10" t="s">
        <v>28</v>
      </c>
      <c r="N3780" s="12" t="s">
        <v>29</v>
      </c>
      <c r="R3780" s="8">
        <f t="shared" si="59"/>
        <v>0</v>
      </c>
      <c r="T3780" s="9" t="s">
        <v>30</v>
      </c>
      <c r="U3780" s="9" t="s">
        <v>31</v>
      </c>
      <c r="V3780" s="9" t="s">
        <v>32</v>
      </c>
      <c r="AA3780" s="10" t="s">
        <v>33</v>
      </c>
      <c r="AB3780" s="10" t="s">
        <v>95</v>
      </c>
    </row>
    <row r="3781" spans="7:28" x14ac:dyDescent="0.25">
      <c r="G3781" s="9" t="b">
        <v>0</v>
      </c>
      <c r="J3781" s="10">
        <v>1</v>
      </c>
      <c r="K3781" s="10" t="s">
        <v>28</v>
      </c>
      <c r="N3781" s="12" t="s">
        <v>29</v>
      </c>
      <c r="R3781" s="8">
        <f t="shared" si="59"/>
        <v>0</v>
      </c>
      <c r="T3781" s="9" t="s">
        <v>30</v>
      </c>
      <c r="U3781" s="9" t="s">
        <v>31</v>
      </c>
      <c r="V3781" s="9" t="s">
        <v>32</v>
      </c>
      <c r="AA3781" s="10" t="s">
        <v>33</v>
      </c>
      <c r="AB3781" s="10" t="s">
        <v>95</v>
      </c>
    </row>
    <row r="3782" spans="7:28" x14ac:dyDescent="0.25">
      <c r="G3782" s="9" t="b">
        <v>0</v>
      </c>
      <c r="J3782" s="10">
        <v>1</v>
      </c>
      <c r="K3782" s="10" t="s">
        <v>28</v>
      </c>
      <c r="N3782" s="12" t="s">
        <v>29</v>
      </c>
      <c r="R3782" s="8">
        <f t="shared" si="59"/>
        <v>0</v>
      </c>
      <c r="T3782" s="9" t="s">
        <v>30</v>
      </c>
      <c r="U3782" s="9" t="s">
        <v>31</v>
      </c>
      <c r="V3782" s="9" t="s">
        <v>32</v>
      </c>
      <c r="AA3782" s="10" t="s">
        <v>33</v>
      </c>
      <c r="AB3782" s="10" t="s">
        <v>95</v>
      </c>
    </row>
    <row r="3783" spans="7:28" x14ac:dyDescent="0.25">
      <c r="G3783" s="9" t="b">
        <v>0</v>
      </c>
      <c r="J3783" s="10">
        <v>1</v>
      </c>
      <c r="K3783" s="10" t="s">
        <v>28</v>
      </c>
      <c r="N3783" s="12" t="s">
        <v>29</v>
      </c>
      <c r="R3783" s="8">
        <f t="shared" si="59"/>
        <v>0</v>
      </c>
      <c r="T3783" s="9" t="s">
        <v>30</v>
      </c>
      <c r="U3783" s="9" t="s">
        <v>31</v>
      </c>
      <c r="V3783" s="9" t="s">
        <v>32</v>
      </c>
      <c r="AA3783" s="10" t="s">
        <v>33</v>
      </c>
      <c r="AB3783" s="10" t="s">
        <v>95</v>
      </c>
    </row>
    <row r="3784" spans="7:28" x14ac:dyDescent="0.25">
      <c r="G3784" s="9" t="b">
        <v>0</v>
      </c>
      <c r="J3784" s="10">
        <v>1</v>
      </c>
      <c r="K3784" s="10" t="s">
        <v>28</v>
      </c>
      <c r="N3784" s="12" t="s">
        <v>29</v>
      </c>
      <c r="R3784" s="8">
        <f t="shared" si="59"/>
        <v>0</v>
      </c>
      <c r="T3784" s="9" t="s">
        <v>30</v>
      </c>
      <c r="U3784" s="9" t="s">
        <v>31</v>
      </c>
      <c r="V3784" s="9" t="s">
        <v>32</v>
      </c>
      <c r="AA3784" s="10" t="s">
        <v>33</v>
      </c>
      <c r="AB3784" s="10" t="s">
        <v>95</v>
      </c>
    </row>
    <row r="3785" spans="7:28" x14ac:dyDescent="0.25">
      <c r="G3785" s="9" t="b">
        <v>0</v>
      </c>
      <c r="J3785" s="10">
        <v>1</v>
      </c>
      <c r="K3785" s="10" t="s">
        <v>28</v>
      </c>
      <c r="N3785" s="12" t="s">
        <v>29</v>
      </c>
      <c r="R3785" s="8">
        <f t="shared" si="59"/>
        <v>0</v>
      </c>
      <c r="T3785" s="9" t="s">
        <v>30</v>
      </c>
      <c r="U3785" s="9" t="s">
        <v>31</v>
      </c>
      <c r="V3785" s="9" t="s">
        <v>32</v>
      </c>
      <c r="AA3785" s="10" t="s">
        <v>33</v>
      </c>
      <c r="AB3785" s="10" t="s">
        <v>95</v>
      </c>
    </row>
    <row r="3786" spans="7:28" x14ac:dyDescent="0.25">
      <c r="G3786" s="9" t="b">
        <v>0</v>
      </c>
      <c r="J3786" s="10">
        <v>1</v>
      </c>
      <c r="K3786" s="10" t="s">
        <v>28</v>
      </c>
      <c r="N3786" s="12" t="s">
        <v>29</v>
      </c>
      <c r="R3786" s="8">
        <f t="shared" si="59"/>
        <v>0</v>
      </c>
      <c r="T3786" s="9" t="s">
        <v>30</v>
      </c>
      <c r="U3786" s="9" t="s">
        <v>31</v>
      </c>
      <c r="V3786" s="9" t="s">
        <v>32</v>
      </c>
      <c r="AA3786" s="10" t="s">
        <v>33</v>
      </c>
      <c r="AB3786" s="10" t="s">
        <v>95</v>
      </c>
    </row>
    <row r="3787" spans="7:28" x14ac:dyDescent="0.25">
      <c r="G3787" s="9" t="b">
        <v>0</v>
      </c>
      <c r="J3787" s="10">
        <v>1</v>
      </c>
      <c r="K3787" s="10" t="s">
        <v>28</v>
      </c>
      <c r="N3787" s="12" t="s">
        <v>29</v>
      </c>
      <c r="R3787" s="8">
        <f t="shared" si="59"/>
        <v>0</v>
      </c>
      <c r="T3787" s="9" t="s">
        <v>30</v>
      </c>
      <c r="U3787" s="9" t="s">
        <v>31</v>
      </c>
      <c r="V3787" s="9" t="s">
        <v>32</v>
      </c>
      <c r="AA3787" s="10" t="s">
        <v>33</v>
      </c>
      <c r="AB3787" s="10" t="s">
        <v>95</v>
      </c>
    </row>
    <row r="3788" spans="7:28" x14ac:dyDescent="0.25">
      <c r="G3788" s="9" t="b">
        <v>0</v>
      </c>
      <c r="J3788" s="10">
        <v>1</v>
      </c>
      <c r="K3788" s="10" t="s">
        <v>28</v>
      </c>
      <c r="N3788" s="12" t="s">
        <v>29</v>
      </c>
      <c r="R3788" s="8">
        <f t="shared" si="59"/>
        <v>0</v>
      </c>
      <c r="T3788" s="9" t="s">
        <v>30</v>
      </c>
      <c r="U3788" s="9" t="s">
        <v>31</v>
      </c>
      <c r="V3788" s="9" t="s">
        <v>32</v>
      </c>
      <c r="AA3788" s="10" t="s">
        <v>33</v>
      </c>
      <c r="AB3788" s="10" t="s">
        <v>95</v>
      </c>
    </row>
    <row r="3789" spans="7:28" x14ac:dyDescent="0.25">
      <c r="G3789" s="9" t="b">
        <v>0</v>
      </c>
      <c r="J3789" s="10">
        <v>1</v>
      </c>
      <c r="K3789" s="10" t="s">
        <v>28</v>
      </c>
      <c r="N3789" s="12" t="s">
        <v>29</v>
      </c>
      <c r="R3789" s="8">
        <f t="shared" si="59"/>
        <v>0</v>
      </c>
      <c r="T3789" s="9" t="s">
        <v>30</v>
      </c>
      <c r="U3789" s="9" t="s">
        <v>31</v>
      </c>
      <c r="V3789" s="9" t="s">
        <v>32</v>
      </c>
      <c r="AA3789" s="10" t="s">
        <v>33</v>
      </c>
      <c r="AB3789" s="10" t="s">
        <v>95</v>
      </c>
    </row>
    <row r="3790" spans="7:28" x14ac:dyDescent="0.25">
      <c r="G3790" s="9" t="b">
        <v>0</v>
      </c>
      <c r="J3790" s="10">
        <v>1</v>
      </c>
      <c r="K3790" s="10" t="s">
        <v>28</v>
      </c>
      <c r="N3790" s="12" t="s">
        <v>29</v>
      </c>
      <c r="R3790" s="8">
        <f t="shared" si="59"/>
        <v>0</v>
      </c>
      <c r="T3790" s="9" t="s">
        <v>30</v>
      </c>
      <c r="U3790" s="9" t="s">
        <v>31</v>
      </c>
      <c r="V3790" s="9" t="s">
        <v>32</v>
      </c>
      <c r="AA3790" s="10" t="s">
        <v>33</v>
      </c>
      <c r="AB3790" s="10" t="s">
        <v>95</v>
      </c>
    </row>
    <row r="3791" spans="7:28" x14ac:dyDescent="0.25">
      <c r="G3791" s="9" t="b">
        <v>0</v>
      </c>
      <c r="J3791" s="10">
        <v>1</v>
      </c>
      <c r="K3791" s="10" t="s">
        <v>28</v>
      </c>
      <c r="N3791" s="12" t="s">
        <v>29</v>
      </c>
      <c r="R3791" s="8">
        <f t="shared" si="59"/>
        <v>0</v>
      </c>
      <c r="T3791" s="9" t="s">
        <v>30</v>
      </c>
      <c r="U3791" s="9" t="s">
        <v>31</v>
      </c>
      <c r="V3791" s="9" t="s">
        <v>32</v>
      </c>
      <c r="AA3791" s="10" t="s">
        <v>33</v>
      </c>
      <c r="AB3791" s="10" t="s">
        <v>95</v>
      </c>
    </row>
    <row r="3792" spans="7:28" x14ac:dyDescent="0.25">
      <c r="G3792" s="9" t="b">
        <v>0</v>
      </c>
      <c r="J3792" s="10">
        <v>1</v>
      </c>
      <c r="K3792" s="10" t="s">
        <v>28</v>
      </c>
      <c r="N3792" s="12" t="s">
        <v>29</v>
      </c>
      <c r="R3792" s="8">
        <f t="shared" si="59"/>
        <v>0</v>
      </c>
      <c r="T3792" s="9" t="s">
        <v>30</v>
      </c>
      <c r="U3792" s="9" t="s">
        <v>31</v>
      </c>
      <c r="V3792" s="9" t="s">
        <v>32</v>
      </c>
      <c r="AA3792" s="10" t="s">
        <v>33</v>
      </c>
      <c r="AB3792" s="10" t="s">
        <v>95</v>
      </c>
    </row>
    <row r="3793" spans="7:28" x14ac:dyDescent="0.25">
      <c r="G3793" s="9" t="b">
        <v>0</v>
      </c>
      <c r="J3793" s="10">
        <v>1</v>
      </c>
      <c r="K3793" s="10" t="s">
        <v>28</v>
      </c>
      <c r="N3793" s="12" t="s">
        <v>29</v>
      </c>
      <c r="R3793" s="8">
        <f t="shared" si="59"/>
        <v>0</v>
      </c>
      <c r="T3793" s="9" t="s">
        <v>30</v>
      </c>
      <c r="U3793" s="9" t="s">
        <v>31</v>
      </c>
      <c r="V3793" s="9" t="s">
        <v>32</v>
      </c>
      <c r="AA3793" s="10" t="s">
        <v>33</v>
      </c>
      <c r="AB3793" s="10" t="s">
        <v>95</v>
      </c>
    </row>
    <row r="3794" spans="7:28" x14ac:dyDescent="0.25">
      <c r="G3794" s="9" t="b">
        <v>0</v>
      </c>
      <c r="J3794" s="10">
        <v>1</v>
      </c>
      <c r="K3794" s="10" t="s">
        <v>28</v>
      </c>
      <c r="N3794" s="12" t="s">
        <v>29</v>
      </c>
      <c r="R3794" s="8">
        <f t="shared" si="59"/>
        <v>0</v>
      </c>
      <c r="T3794" s="9" t="s">
        <v>30</v>
      </c>
      <c r="U3794" s="9" t="s">
        <v>31</v>
      </c>
      <c r="V3794" s="9" t="s">
        <v>32</v>
      </c>
      <c r="AA3794" s="10" t="s">
        <v>33</v>
      </c>
      <c r="AB3794" s="10" t="s">
        <v>95</v>
      </c>
    </row>
    <row r="3795" spans="7:28" x14ac:dyDescent="0.25">
      <c r="G3795" s="9" t="b">
        <v>0</v>
      </c>
      <c r="J3795" s="10">
        <v>1</v>
      </c>
      <c r="K3795" s="10" t="s">
        <v>28</v>
      </c>
      <c r="N3795" s="12" t="s">
        <v>29</v>
      </c>
      <c r="R3795" s="8">
        <f t="shared" si="59"/>
        <v>0</v>
      </c>
      <c r="T3795" s="9" t="s">
        <v>30</v>
      </c>
      <c r="U3795" s="9" t="s">
        <v>31</v>
      </c>
      <c r="V3795" s="9" t="s">
        <v>32</v>
      </c>
      <c r="AA3795" s="10" t="s">
        <v>33</v>
      </c>
      <c r="AB3795" s="10" t="s">
        <v>95</v>
      </c>
    </row>
    <row r="3796" spans="7:28" x14ac:dyDescent="0.25">
      <c r="G3796" s="9" t="b">
        <v>0</v>
      </c>
      <c r="J3796" s="10">
        <v>1</v>
      </c>
      <c r="K3796" s="10" t="s">
        <v>28</v>
      </c>
      <c r="N3796" s="12" t="s">
        <v>29</v>
      </c>
      <c r="R3796" s="8">
        <f t="shared" si="59"/>
        <v>0</v>
      </c>
      <c r="T3796" s="9" t="s">
        <v>30</v>
      </c>
      <c r="U3796" s="9" t="s">
        <v>31</v>
      </c>
      <c r="V3796" s="9" t="s">
        <v>32</v>
      </c>
      <c r="AA3796" s="10" t="s">
        <v>33</v>
      </c>
      <c r="AB3796" s="10" t="s">
        <v>95</v>
      </c>
    </row>
    <row r="3797" spans="7:28" x14ac:dyDescent="0.25">
      <c r="G3797" s="9" t="b">
        <v>0</v>
      </c>
      <c r="J3797" s="10">
        <v>1</v>
      </c>
      <c r="K3797" s="10" t="s">
        <v>28</v>
      </c>
      <c r="N3797" s="12" t="s">
        <v>29</v>
      </c>
      <c r="R3797" s="8">
        <f t="shared" si="59"/>
        <v>0</v>
      </c>
      <c r="T3797" s="9" t="s">
        <v>30</v>
      </c>
      <c r="U3797" s="9" t="s">
        <v>31</v>
      </c>
      <c r="V3797" s="9" t="s">
        <v>32</v>
      </c>
      <c r="AA3797" s="10" t="s">
        <v>33</v>
      </c>
      <c r="AB3797" s="10" t="s">
        <v>95</v>
      </c>
    </row>
    <row r="3798" spans="7:28" x14ac:dyDescent="0.25">
      <c r="G3798" s="9" t="b">
        <v>0</v>
      </c>
      <c r="J3798" s="10">
        <v>1</v>
      </c>
      <c r="K3798" s="10" t="s">
        <v>28</v>
      </c>
      <c r="N3798" s="12" t="s">
        <v>29</v>
      </c>
      <c r="R3798" s="8">
        <f t="shared" si="59"/>
        <v>0</v>
      </c>
      <c r="T3798" s="9" t="s">
        <v>30</v>
      </c>
      <c r="U3798" s="9" t="s">
        <v>31</v>
      </c>
      <c r="V3798" s="9" t="s">
        <v>32</v>
      </c>
      <c r="AA3798" s="10" t="s">
        <v>33</v>
      </c>
      <c r="AB3798" s="10" t="s">
        <v>95</v>
      </c>
    </row>
    <row r="3799" spans="7:28" x14ac:dyDescent="0.25">
      <c r="G3799" s="9" t="b">
        <v>0</v>
      </c>
      <c r="J3799" s="10">
        <v>1</v>
      </c>
      <c r="K3799" s="10" t="s">
        <v>28</v>
      </c>
      <c r="N3799" s="12" t="s">
        <v>29</v>
      </c>
      <c r="R3799" s="8">
        <f t="shared" si="59"/>
        <v>0</v>
      </c>
      <c r="T3799" s="9" t="s">
        <v>30</v>
      </c>
      <c r="U3799" s="9" t="s">
        <v>31</v>
      </c>
      <c r="V3799" s="9" t="s">
        <v>32</v>
      </c>
      <c r="AA3799" s="10" t="s">
        <v>33</v>
      </c>
      <c r="AB3799" s="10" t="s">
        <v>95</v>
      </c>
    </row>
    <row r="3800" spans="7:28" x14ac:dyDescent="0.25">
      <c r="G3800" s="9" t="b">
        <v>0</v>
      </c>
      <c r="J3800" s="10">
        <v>1</v>
      </c>
      <c r="K3800" s="10" t="s">
        <v>28</v>
      </c>
      <c r="N3800" s="12" t="s">
        <v>29</v>
      </c>
      <c r="R3800" s="8">
        <f t="shared" si="59"/>
        <v>0</v>
      </c>
      <c r="T3800" s="9" t="s">
        <v>30</v>
      </c>
      <c r="U3800" s="9" t="s">
        <v>31</v>
      </c>
      <c r="V3800" s="9" t="s">
        <v>32</v>
      </c>
      <c r="AA3800" s="10" t="s">
        <v>33</v>
      </c>
      <c r="AB3800" s="10" t="s">
        <v>95</v>
      </c>
    </row>
    <row r="3801" spans="7:28" x14ac:dyDescent="0.25">
      <c r="G3801" s="9" t="b">
        <v>0</v>
      </c>
      <c r="J3801" s="10">
        <v>1</v>
      </c>
      <c r="K3801" s="10" t="s">
        <v>28</v>
      </c>
      <c r="N3801" s="12" t="s">
        <v>29</v>
      </c>
      <c r="R3801" s="8">
        <f t="shared" si="59"/>
        <v>0</v>
      </c>
      <c r="T3801" s="9" t="s">
        <v>30</v>
      </c>
      <c r="U3801" s="9" t="s">
        <v>31</v>
      </c>
      <c r="V3801" s="9" t="s">
        <v>32</v>
      </c>
      <c r="AA3801" s="10" t="s">
        <v>33</v>
      </c>
      <c r="AB3801" s="10" t="s">
        <v>95</v>
      </c>
    </row>
    <row r="3802" spans="7:28" x14ac:dyDescent="0.25">
      <c r="G3802" s="9" t="b">
        <v>0</v>
      </c>
      <c r="J3802" s="10">
        <v>1</v>
      </c>
      <c r="K3802" s="10" t="s">
        <v>28</v>
      </c>
      <c r="N3802" s="12" t="s">
        <v>29</v>
      </c>
      <c r="R3802" s="8">
        <f t="shared" si="59"/>
        <v>0</v>
      </c>
      <c r="T3802" s="9" t="s">
        <v>30</v>
      </c>
      <c r="U3802" s="9" t="s">
        <v>31</v>
      </c>
      <c r="V3802" s="9" t="s">
        <v>32</v>
      </c>
      <c r="AA3802" s="10" t="s">
        <v>33</v>
      </c>
      <c r="AB3802" s="10" t="s">
        <v>95</v>
      </c>
    </row>
    <row r="3803" spans="7:28" x14ac:dyDescent="0.25">
      <c r="G3803" s="9" t="b">
        <v>0</v>
      </c>
      <c r="J3803" s="10">
        <v>1</v>
      </c>
      <c r="K3803" s="10" t="s">
        <v>28</v>
      </c>
      <c r="N3803" s="12" t="s">
        <v>29</v>
      </c>
      <c r="R3803" s="8">
        <f t="shared" si="59"/>
        <v>0</v>
      </c>
      <c r="T3803" s="9" t="s">
        <v>30</v>
      </c>
      <c r="U3803" s="9" t="s">
        <v>31</v>
      </c>
      <c r="V3803" s="9" t="s">
        <v>32</v>
      </c>
      <c r="AA3803" s="10" t="s">
        <v>33</v>
      </c>
      <c r="AB3803" s="10" t="s">
        <v>95</v>
      </c>
    </row>
    <row r="3804" spans="7:28" x14ac:dyDescent="0.25">
      <c r="G3804" s="9" t="b">
        <v>0</v>
      </c>
      <c r="J3804" s="10">
        <v>1</v>
      </c>
      <c r="K3804" s="10" t="s">
        <v>28</v>
      </c>
      <c r="N3804" s="12" t="s">
        <v>29</v>
      </c>
      <c r="R3804" s="8">
        <f t="shared" si="59"/>
        <v>0</v>
      </c>
      <c r="T3804" s="9" t="s">
        <v>30</v>
      </c>
      <c r="U3804" s="9" t="s">
        <v>31</v>
      </c>
      <c r="V3804" s="9" t="s">
        <v>32</v>
      </c>
      <c r="AA3804" s="10" t="s">
        <v>33</v>
      </c>
      <c r="AB3804" s="10" t="s">
        <v>95</v>
      </c>
    </row>
    <row r="3805" spans="7:28" x14ac:dyDescent="0.25">
      <c r="G3805" s="9" t="b">
        <v>0</v>
      </c>
      <c r="J3805" s="10">
        <v>1</v>
      </c>
      <c r="K3805" s="10" t="s">
        <v>28</v>
      </c>
      <c r="N3805" s="12" t="s">
        <v>29</v>
      </c>
      <c r="R3805" s="8">
        <f t="shared" si="59"/>
        <v>0</v>
      </c>
      <c r="T3805" s="9" t="s">
        <v>30</v>
      </c>
      <c r="U3805" s="9" t="s">
        <v>31</v>
      </c>
      <c r="V3805" s="9" t="s">
        <v>32</v>
      </c>
      <c r="AA3805" s="10" t="s">
        <v>33</v>
      </c>
      <c r="AB3805" s="10" t="s">
        <v>95</v>
      </c>
    </row>
    <row r="3806" spans="7:28" x14ac:dyDescent="0.25">
      <c r="G3806" s="9" t="b">
        <v>0</v>
      </c>
      <c r="J3806" s="10">
        <v>1</v>
      </c>
      <c r="K3806" s="10" t="s">
        <v>28</v>
      </c>
      <c r="N3806" s="12" t="s">
        <v>29</v>
      </c>
      <c r="R3806" s="8">
        <f t="shared" si="59"/>
        <v>0</v>
      </c>
      <c r="T3806" s="9" t="s">
        <v>30</v>
      </c>
      <c r="U3806" s="9" t="s">
        <v>31</v>
      </c>
      <c r="V3806" s="9" t="s">
        <v>32</v>
      </c>
      <c r="AA3806" s="10" t="s">
        <v>33</v>
      </c>
      <c r="AB3806" s="10" t="s">
        <v>95</v>
      </c>
    </row>
    <row r="3807" spans="7:28" x14ac:dyDescent="0.25">
      <c r="G3807" s="9" t="b">
        <v>0</v>
      </c>
      <c r="J3807" s="10">
        <v>1</v>
      </c>
      <c r="K3807" s="10" t="s">
        <v>28</v>
      </c>
      <c r="N3807" s="12" t="s">
        <v>29</v>
      </c>
      <c r="R3807" s="8">
        <f t="shared" si="59"/>
        <v>0</v>
      </c>
      <c r="T3807" s="9" t="s">
        <v>30</v>
      </c>
      <c r="U3807" s="9" t="s">
        <v>31</v>
      </c>
      <c r="V3807" s="9" t="s">
        <v>32</v>
      </c>
      <c r="AA3807" s="10" t="s">
        <v>33</v>
      </c>
      <c r="AB3807" s="10" t="s">
        <v>95</v>
      </c>
    </row>
    <row r="3808" spans="7:28" x14ac:dyDescent="0.25">
      <c r="G3808" s="9" t="b">
        <v>0</v>
      </c>
      <c r="J3808" s="10">
        <v>1</v>
      </c>
      <c r="K3808" s="10" t="s">
        <v>28</v>
      </c>
      <c r="N3808" s="12" t="s">
        <v>29</v>
      </c>
      <c r="R3808" s="8">
        <f t="shared" si="59"/>
        <v>0</v>
      </c>
      <c r="T3808" s="9" t="s">
        <v>30</v>
      </c>
      <c r="U3808" s="9" t="s">
        <v>31</v>
      </c>
      <c r="V3808" s="9" t="s">
        <v>32</v>
      </c>
      <c r="AA3808" s="10" t="s">
        <v>33</v>
      </c>
      <c r="AB3808" s="10" t="s">
        <v>95</v>
      </c>
    </row>
    <row r="3809" spans="7:28" x14ac:dyDescent="0.25">
      <c r="G3809" s="9" t="b">
        <v>0</v>
      </c>
      <c r="J3809" s="10">
        <v>1</v>
      </c>
      <c r="K3809" s="10" t="s">
        <v>28</v>
      </c>
      <c r="N3809" s="12" t="s">
        <v>29</v>
      </c>
      <c r="R3809" s="8">
        <f t="shared" si="59"/>
        <v>0</v>
      </c>
      <c r="T3809" s="9" t="s">
        <v>30</v>
      </c>
      <c r="U3809" s="9" t="s">
        <v>31</v>
      </c>
      <c r="V3809" s="9" t="s">
        <v>32</v>
      </c>
      <c r="AA3809" s="10" t="s">
        <v>33</v>
      </c>
      <c r="AB3809" s="10" t="s">
        <v>95</v>
      </c>
    </row>
    <row r="3810" spans="7:28" x14ac:dyDescent="0.25">
      <c r="G3810" s="9" t="b">
        <v>0</v>
      </c>
      <c r="J3810" s="10">
        <v>1</v>
      </c>
      <c r="K3810" s="10" t="s">
        <v>28</v>
      </c>
      <c r="N3810" s="12" t="s">
        <v>29</v>
      </c>
      <c r="R3810" s="8">
        <f t="shared" si="59"/>
        <v>0</v>
      </c>
      <c r="T3810" s="9" t="s">
        <v>30</v>
      </c>
      <c r="U3810" s="9" t="s">
        <v>31</v>
      </c>
      <c r="V3810" s="9" t="s">
        <v>32</v>
      </c>
      <c r="AA3810" s="10" t="s">
        <v>33</v>
      </c>
      <c r="AB3810" s="10" t="s">
        <v>95</v>
      </c>
    </row>
    <row r="3811" spans="7:28" x14ac:dyDescent="0.25">
      <c r="G3811" s="9" t="b">
        <v>0</v>
      </c>
      <c r="J3811" s="10">
        <v>1</v>
      </c>
      <c r="K3811" s="10" t="s">
        <v>28</v>
      </c>
      <c r="N3811" s="12" t="s">
        <v>29</v>
      </c>
      <c r="R3811" s="8">
        <f t="shared" si="59"/>
        <v>0</v>
      </c>
      <c r="T3811" s="9" t="s">
        <v>30</v>
      </c>
      <c r="U3811" s="9" t="s">
        <v>31</v>
      </c>
      <c r="V3811" s="9" t="s">
        <v>32</v>
      </c>
      <c r="AA3811" s="10" t="s">
        <v>33</v>
      </c>
      <c r="AB3811" s="10" t="s">
        <v>95</v>
      </c>
    </row>
    <row r="3812" spans="7:28" x14ac:dyDescent="0.25">
      <c r="G3812" s="9" t="b">
        <v>0</v>
      </c>
      <c r="J3812" s="10">
        <v>1</v>
      </c>
      <c r="K3812" s="10" t="s">
        <v>28</v>
      </c>
      <c r="N3812" s="12" t="s">
        <v>29</v>
      </c>
      <c r="R3812" s="8">
        <f t="shared" si="59"/>
        <v>0</v>
      </c>
      <c r="T3812" s="9" t="s">
        <v>30</v>
      </c>
      <c r="U3812" s="9" t="s">
        <v>31</v>
      </c>
      <c r="V3812" s="9" t="s">
        <v>32</v>
      </c>
      <c r="AA3812" s="10" t="s">
        <v>33</v>
      </c>
      <c r="AB3812" s="10" t="s">
        <v>95</v>
      </c>
    </row>
    <row r="3813" spans="7:28" x14ac:dyDescent="0.25">
      <c r="G3813" s="9" t="b">
        <v>0</v>
      </c>
      <c r="J3813" s="10">
        <v>1</v>
      </c>
      <c r="K3813" s="10" t="s">
        <v>28</v>
      </c>
      <c r="N3813" s="12" t="s">
        <v>29</v>
      </c>
      <c r="R3813" s="8">
        <f t="shared" si="59"/>
        <v>0</v>
      </c>
      <c r="T3813" s="9" t="s">
        <v>30</v>
      </c>
      <c r="U3813" s="9" t="s">
        <v>31</v>
      </c>
      <c r="V3813" s="9" t="s">
        <v>32</v>
      </c>
      <c r="AA3813" s="10" t="s">
        <v>33</v>
      </c>
      <c r="AB3813" s="10" t="s">
        <v>95</v>
      </c>
    </row>
    <row r="3814" spans="7:28" x14ac:dyDescent="0.25">
      <c r="G3814" s="9" t="b">
        <v>0</v>
      </c>
      <c r="J3814" s="10">
        <v>1</v>
      </c>
      <c r="K3814" s="10" t="s">
        <v>28</v>
      </c>
      <c r="N3814" s="12" t="s">
        <v>29</v>
      </c>
      <c r="R3814" s="8">
        <f t="shared" si="59"/>
        <v>0</v>
      </c>
      <c r="T3814" s="9" t="s">
        <v>30</v>
      </c>
      <c r="U3814" s="9" t="s">
        <v>31</v>
      </c>
      <c r="V3814" s="9" t="s">
        <v>32</v>
      </c>
      <c r="AA3814" s="10" t="s">
        <v>33</v>
      </c>
      <c r="AB3814" s="10" t="s">
        <v>95</v>
      </c>
    </row>
    <row r="3815" spans="7:28" x14ac:dyDescent="0.25">
      <c r="G3815" s="9" t="b">
        <v>0</v>
      </c>
      <c r="J3815" s="10">
        <v>1</v>
      </c>
      <c r="K3815" s="10" t="s">
        <v>28</v>
      </c>
      <c r="N3815" s="12" t="s">
        <v>29</v>
      </c>
      <c r="R3815" s="8">
        <f t="shared" si="59"/>
        <v>0</v>
      </c>
      <c r="T3815" s="9" t="s">
        <v>30</v>
      </c>
      <c r="U3815" s="9" t="s">
        <v>31</v>
      </c>
      <c r="V3815" s="9" t="s">
        <v>32</v>
      </c>
      <c r="AA3815" s="10" t="s">
        <v>33</v>
      </c>
      <c r="AB3815" s="10" t="s">
        <v>95</v>
      </c>
    </row>
    <row r="3816" spans="7:28" x14ac:dyDescent="0.25">
      <c r="G3816" s="9" t="b">
        <v>0</v>
      </c>
      <c r="J3816" s="10">
        <v>1</v>
      </c>
      <c r="K3816" s="10" t="s">
        <v>28</v>
      </c>
      <c r="N3816" s="12" t="s">
        <v>29</v>
      </c>
      <c r="R3816" s="8">
        <f t="shared" si="59"/>
        <v>0</v>
      </c>
      <c r="T3816" s="9" t="s">
        <v>30</v>
      </c>
      <c r="U3816" s="9" t="s">
        <v>31</v>
      </c>
      <c r="V3816" s="9" t="s">
        <v>32</v>
      </c>
      <c r="AA3816" s="10" t="s">
        <v>33</v>
      </c>
      <c r="AB3816" s="10" t="s">
        <v>95</v>
      </c>
    </row>
    <row r="3817" spans="7:28" x14ac:dyDescent="0.25">
      <c r="G3817" s="9" t="b">
        <v>0</v>
      </c>
      <c r="J3817" s="10">
        <v>1</v>
      </c>
      <c r="K3817" s="10" t="s">
        <v>28</v>
      </c>
      <c r="N3817" s="12" t="s">
        <v>29</v>
      </c>
      <c r="R3817" s="8">
        <f t="shared" si="59"/>
        <v>0</v>
      </c>
      <c r="T3817" s="9" t="s">
        <v>30</v>
      </c>
      <c r="U3817" s="9" t="s">
        <v>31</v>
      </c>
      <c r="V3817" s="9" t="s">
        <v>32</v>
      </c>
      <c r="AA3817" s="10" t="s">
        <v>33</v>
      </c>
      <c r="AB3817" s="10" t="s">
        <v>95</v>
      </c>
    </row>
    <row r="3818" spans="7:28" x14ac:dyDescent="0.25">
      <c r="G3818" s="9" t="b">
        <v>0</v>
      </c>
      <c r="J3818" s="10">
        <v>1</v>
      </c>
      <c r="K3818" s="10" t="s">
        <v>28</v>
      </c>
      <c r="N3818" s="12" t="s">
        <v>29</v>
      </c>
      <c r="R3818" s="8">
        <f t="shared" si="59"/>
        <v>0</v>
      </c>
      <c r="T3818" s="9" t="s">
        <v>30</v>
      </c>
      <c r="U3818" s="9" t="s">
        <v>31</v>
      </c>
      <c r="V3818" s="9" t="s">
        <v>32</v>
      </c>
      <c r="AA3818" s="10" t="s">
        <v>33</v>
      </c>
      <c r="AB3818" s="10" t="s">
        <v>95</v>
      </c>
    </row>
    <row r="3819" spans="7:28" x14ac:dyDescent="0.25">
      <c r="G3819" s="9" t="b">
        <v>0</v>
      </c>
      <c r="J3819" s="10">
        <v>1</v>
      </c>
      <c r="K3819" s="10" t="s">
        <v>28</v>
      </c>
      <c r="N3819" s="12" t="s">
        <v>29</v>
      </c>
      <c r="R3819" s="8">
        <f t="shared" si="59"/>
        <v>0</v>
      </c>
      <c r="T3819" s="9" t="s">
        <v>30</v>
      </c>
      <c r="U3819" s="9" t="s">
        <v>31</v>
      </c>
      <c r="V3819" s="9" t="s">
        <v>32</v>
      </c>
      <c r="AA3819" s="10" t="s">
        <v>33</v>
      </c>
      <c r="AB3819" s="10" t="s">
        <v>95</v>
      </c>
    </row>
    <row r="3820" spans="7:28" x14ac:dyDescent="0.25">
      <c r="G3820" s="9" t="b">
        <v>0</v>
      </c>
      <c r="J3820" s="10">
        <v>1</v>
      </c>
      <c r="K3820" s="10" t="s">
        <v>28</v>
      </c>
      <c r="N3820" s="12" t="s">
        <v>29</v>
      </c>
      <c r="R3820" s="8">
        <f t="shared" si="59"/>
        <v>0</v>
      </c>
      <c r="T3820" s="9" t="s">
        <v>30</v>
      </c>
      <c r="U3820" s="9" t="s">
        <v>31</v>
      </c>
      <c r="V3820" s="9" t="s">
        <v>32</v>
      </c>
      <c r="AA3820" s="10" t="s">
        <v>33</v>
      </c>
      <c r="AB3820" s="10" t="s">
        <v>95</v>
      </c>
    </row>
    <row r="3821" spans="7:28" x14ac:dyDescent="0.25">
      <c r="G3821" s="9" t="b">
        <v>0</v>
      </c>
      <c r="J3821" s="10">
        <v>1</v>
      </c>
      <c r="K3821" s="10" t="s">
        <v>28</v>
      </c>
      <c r="N3821" s="12" t="s">
        <v>29</v>
      </c>
      <c r="R3821" s="8">
        <f t="shared" si="59"/>
        <v>0</v>
      </c>
      <c r="T3821" s="9" t="s">
        <v>30</v>
      </c>
      <c r="U3821" s="9" t="s">
        <v>31</v>
      </c>
      <c r="V3821" s="9" t="s">
        <v>32</v>
      </c>
      <c r="AA3821" s="10" t="s">
        <v>33</v>
      </c>
      <c r="AB3821" s="10" t="s">
        <v>95</v>
      </c>
    </row>
    <row r="3822" spans="7:28" x14ac:dyDescent="0.25">
      <c r="G3822" s="9" t="b">
        <v>0</v>
      </c>
      <c r="J3822" s="10">
        <v>1</v>
      </c>
      <c r="K3822" s="10" t="s">
        <v>28</v>
      </c>
      <c r="N3822" s="12" t="s">
        <v>29</v>
      </c>
      <c r="R3822" s="8">
        <f t="shared" si="59"/>
        <v>0</v>
      </c>
      <c r="T3822" s="9" t="s">
        <v>30</v>
      </c>
      <c r="U3822" s="9" t="s">
        <v>31</v>
      </c>
      <c r="V3822" s="9" t="s">
        <v>32</v>
      </c>
      <c r="AA3822" s="10" t="s">
        <v>33</v>
      </c>
      <c r="AB3822" s="10" t="s">
        <v>95</v>
      </c>
    </row>
    <row r="3823" spans="7:28" x14ac:dyDescent="0.25">
      <c r="G3823" s="9" t="b">
        <v>0</v>
      </c>
      <c r="J3823" s="10">
        <v>1</v>
      </c>
      <c r="K3823" s="10" t="s">
        <v>28</v>
      </c>
      <c r="N3823" s="12" t="s">
        <v>29</v>
      </c>
      <c r="R3823" s="8">
        <f t="shared" si="59"/>
        <v>0</v>
      </c>
      <c r="T3823" s="9" t="s">
        <v>30</v>
      </c>
      <c r="U3823" s="9" t="s">
        <v>31</v>
      </c>
      <c r="V3823" s="9" t="s">
        <v>32</v>
      </c>
      <c r="AA3823" s="10" t="s">
        <v>33</v>
      </c>
      <c r="AB3823" s="10" t="s">
        <v>95</v>
      </c>
    </row>
    <row r="3824" spans="7:28" x14ac:dyDescent="0.25">
      <c r="G3824" s="9" t="b">
        <v>0</v>
      </c>
      <c r="J3824" s="10">
        <v>1</v>
      </c>
      <c r="K3824" s="10" t="s">
        <v>28</v>
      </c>
      <c r="N3824" s="12" t="s">
        <v>29</v>
      </c>
      <c r="R3824" s="8">
        <f t="shared" si="59"/>
        <v>0</v>
      </c>
      <c r="T3824" s="9" t="s">
        <v>30</v>
      </c>
      <c r="U3824" s="9" t="s">
        <v>31</v>
      </c>
      <c r="V3824" s="9" t="s">
        <v>32</v>
      </c>
      <c r="AA3824" s="10" t="s">
        <v>33</v>
      </c>
      <c r="AB3824" s="10" t="s">
        <v>95</v>
      </c>
    </row>
    <row r="3825" spans="7:28" x14ac:dyDescent="0.25">
      <c r="G3825" s="9" t="b">
        <v>0</v>
      </c>
      <c r="J3825" s="10">
        <v>1</v>
      </c>
      <c r="K3825" s="10" t="s">
        <v>28</v>
      </c>
      <c r="N3825" s="12" t="s">
        <v>29</v>
      </c>
      <c r="R3825" s="8">
        <f t="shared" si="59"/>
        <v>0</v>
      </c>
      <c r="T3825" s="9" t="s">
        <v>30</v>
      </c>
      <c r="U3825" s="9" t="s">
        <v>31</v>
      </c>
      <c r="V3825" s="9" t="s">
        <v>32</v>
      </c>
      <c r="AA3825" s="10" t="s">
        <v>33</v>
      </c>
      <c r="AB3825" s="10" t="s">
        <v>95</v>
      </c>
    </row>
    <row r="3826" spans="7:28" x14ac:dyDescent="0.25">
      <c r="G3826" s="9" t="b">
        <v>0</v>
      </c>
      <c r="J3826" s="10">
        <v>1</v>
      </c>
      <c r="K3826" s="10" t="s">
        <v>28</v>
      </c>
      <c r="N3826" s="12" t="s">
        <v>29</v>
      </c>
      <c r="R3826" s="8">
        <f t="shared" si="59"/>
        <v>0</v>
      </c>
      <c r="T3826" s="9" t="s">
        <v>30</v>
      </c>
      <c r="U3826" s="9" t="s">
        <v>31</v>
      </c>
      <c r="V3826" s="9" t="s">
        <v>32</v>
      </c>
      <c r="AA3826" s="10" t="s">
        <v>33</v>
      </c>
      <c r="AB3826" s="10" t="s">
        <v>95</v>
      </c>
    </row>
    <row r="3827" spans="7:28" x14ac:dyDescent="0.25">
      <c r="G3827" s="9" t="b">
        <v>0</v>
      </c>
      <c r="J3827" s="10">
        <v>1</v>
      </c>
      <c r="K3827" s="10" t="s">
        <v>28</v>
      </c>
      <c r="N3827" s="12" t="s">
        <v>29</v>
      </c>
      <c r="R3827" s="8">
        <f t="shared" si="59"/>
        <v>0</v>
      </c>
      <c r="T3827" s="9" t="s">
        <v>30</v>
      </c>
      <c r="U3827" s="9" t="s">
        <v>31</v>
      </c>
      <c r="V3827" s="9" t="s">
        <v>32</v>
      </c>
      <c r="AA3827" s="10" t="s">
        <v>33</v>
      </c>
      <c r="AB3827" s="10" t="s">
        <v>95</v>
      </c>
    </row>
    <row r="3828" spans="7:28" x14ac:dyDescent="0.25">
      <c r="G3828" s="9" t="b">
        <v>0</v>
      </c>
      <c r="J3828" s="10">
        <v>1</v>
      </c>
      <c r="K3828" s="10" t="s">
        <v>28</v>
      </c>
      <c r="N3828" s="12" t="s">
        <v>29</v>
      </c>
      <c r="R3828" s="8">
        <f t="shared" si="59"/>
        <v>0</v>
      </c>
      <c r="T3828" s="9" t="s">
        <v>30</v>
      </c>
      <c r="U3828" s="9" t="s">
        <v>31</v>
      </c>
      <c r="V3828" s="9" t="s">
        <v>32</v>
      </c>
      <c r="AA3828" s="10" t="s">
        <v>33</v>
      </c>
      <c r="AB3828" s="10" t="s">
        <v>95</v>
      </c>
    </row>
    <row r="3829" spans="7:28" x14ac:dyDescent="0.25">
      <c r="G3829" s="9" t="b">
        <v>0</v>
      </c>
      <c r="J3829" s="10">
        <v>1</v>
      </c>
      <c r="K3829" s="10" t="s">
        <v>28</v>
      </c>
      <c r="N3829" s="12" t="s">
        <v>29</v>
      </c>
      <c r="R3829" s="8">
        <f t="shared" si="59"/>
        <v>0</v>
      </c>
      <c r="T3829" s="9" t="s">
        <v>30</v>
      </c>
      <c r="U3829" s="9" t="s">
        <v>31</v>
      </c>
      <c r="V3829" s="9" t="s">
        <v>32</v>
      </c>
      <c r="AA3829" s="10" t="s">
        <v>33</v>
      </c>
      <c r="AB3829" s="10" t="s">
        <v>95</v>
      </c>
    </row>
    <row r="3830" spans="7:28" x14ac:dyDescent="0.25">
      <c r="G3830" s="9" t="b">
        <v>0</v>
      </c>
      <c r="J3830" s="10">
        <v>1</v>
      </c>
      <c r="K3830" s="10" t="s">
        <v>28</v>
      </c>
      <c r="N3830" s="12" t="s">
        <v>29</v>
      </c>
      <c r="R3830" s="8">
        <f t="shared" si="59"/>
        <v>0</v>
      </c>
      <c r="T3830" s="9" t="s">
        <v>30</v>
      </c>
      <c r="U3830" s="9" t="s">
        <v>31</v>
      </c>
      <c r="V3830" s="9" t="s">
        <v>32</v>
      </c>
      <c r="AA3830" s="10" t="s">
        <v>33</v>
      </c>
      <c r="AB3830" s="10" t="s">
        <v>95</v>
      </c>
    </row>
    <row r="3831" spans="7:28" x14ac:dyDescent="0.25">
      <c r="G3831" s="9" t="b">
        <v>0</v>
      </c>
      <c r="J3831" s="10">
        <v>1</v>
      </c>
      <c r="K3831" s="10" t="s">
        <v>28</v>
      </c>
      <c r="N3831" s="12" t="s">
        <v>29</v>
      </c>
      <c r="R3831" s="8">
        <f t="shared" si="59"/>
        <v>0</v>
      </c>
      <c r="T3831" s="9" t="s">
        <v>30</v>
      </c>
      <c r="U3831" s="9" t="s">
        <v>31</v>
      </c>
      <c r="V3831" s="9" t="s">
        <v>32</v>
      </c>
      <c r="AA3831" s="10" t="s">
        <v>33</v>
      </c>
      <c r="AB3831" s="10" t="s">
        <v>95</v>
      </c>
    </row>
    <row r="3832" spans="7:28" x14ac:dyDescent="0.25">
      <c r="G3832" s="9" t="b">
        <v>0</v>
      </c>
      <c r="J3832" s="10">
        <v>1</v>
      </c>
      <c r="K3832" s="10" t="s">
        <v>28</v>
      </c>
      <c r="N3832" s="12" t="s">
        <v>29</v>
      </c>
      <c r="R3832" s="8">
        <f t="shared" si="59"/>
        <v>0</v>
      </c>
      <c r="T3832" s="9" t="s">
        <v>30</v>
      </c>
      <c r="U3832" s="9" t="s">
        <v>31</v>
      </c>
      <c r="V3832" s="9" t="s">
        <v>32</v>
      </c>
      <c r="AA3832" s="10" t="s">
        <v>33</v>
      </c>
      <c r="AB3832" s="10" t="s">
        <v>95</v>
      </c>
    </row>
    <row r="3833" spans="7:28" x14ac:dyDescent="0.25">
      <c r="G3833" s="9" t="b">
        <v>0</v>
      </c>
      <c r="J3833" s="10">
        <v>1</v>
      </c>
      <c r="K3833" s="10" t="s">
        <v>28</v>
      </c>
      <c r="N3833" s="12" t="s">
        <v>29</v>
      </c>
      <c r="R3833" s="8">
        <f t="shared" si="59"/>
        <v>0</v>
      </c>
      <c r="T3833" s="9" t="s">
        <v>30</v>
      </c>
      <c r="U3833" s="9" t="s">
        <v>31</v>
      </c>
      <c r="V3833" s="9" t="s">
        <v>32</v>
      </c>
      <c r="AA3833" s="10" t="s">
        <v>33</v>
      </c>
      <c r="AB3833" s="10" t="s">
        <v>95</v>
      </c>
    </row>
    <row r="3834" spans="7:28" x14ac:dyDescent="0.25">
      <c r="G3834" s="9" t="b">
        <v>0</v>
      </c>
      <c r="J3834" s="10">
        <v>1</v>
      </c>
      <c r="K3834" s="10" t="s">
        <v>28</v>
      </c>
      <c r="N3834" s="12" t="s">
        <v>29</v>
      </c>
      <c r="R3834" s="8">
        <f t="shared" si="59"/>
        <v>0</v>
      </c>
      <c r="T3834" s="9" t="s">
        <v>30</v>
      </c>
      <c r="U3834" s="9" t="s">
        <v>31</v>
      </c>
      <c r="V3834" s="9" t="s">
        <v>32</v>
      </c>
      <c r="AA3834" s="10" t="s">
        <v>33</v>
      </c>
      <c r="AB3834" s="10" t="s">
        <v>95</v>
      </c>
    </row>
    <row r="3835" spans="7:28" x14ac:dyDescent="0.25">
      <c r="G3835" s="9" t="b">
        <v>0</v>
      </c>
      <c r="J3835" s="10">
        <v>1</v>
      </c>
      <c r="K3835" s="10" t="s">
        <v>28</v>
      </c>
      <c r="N3835" s="12" t="s">
        <v>29</v>
      </c>
      <c r="R3835" s="8">
        <f t="shared" si="59"/>
        <v>0</v>
      </c>
      <c r="T3835" s="9" t="s">
        <v>30</v>
      </c>
      <c r="U3835" s="9" t="s">
        <v>31</v>
      </c>
      <c r="V3835" s="9" t="s">
        <v>32</v>
      </c>
      <c r="AA3835" s="10" t="s">
        <v>33</v>
      </c>
      <c r="AB3835" s="10" t="s">
        <v>95</v>
      </c>
    </row>
    <row r="3836" spans="7:28" x14ac:dyDescent="0.25">
      <c r="G3836" s="9" t="b">
        <v>0</v>
      </c>
      <c r="J3836" s="10">
        <v>1</v>
      </c>
      <c r="K3836" s="10" t="s">
        <v>28</v>
      </c>
      <c r="N3836" s="12" t="s">
        <v>29</v>
      </c>
      <c r="R3836" s="8">
        <f t="shared" si="59"/>
        <v>0</v>
      </c>
      <c r="T3836" s="9" t="s">
        <v>30</v>
      </c>
      <c r="U3836" s="9" t="s">
        <v>31</v>
      </c>
      <c r="V3836" s="9" t="s">
        <v>32</v>
      </c>
      <c r="AA3836" s="10" t="s">
        <v>33</v>
      </c>
      <c r="AB3836" s="10" t="s">
        <v>95</v>
      </c>
    </row>
    <row r="3837" spans="7:28" x14ac:dyDescent="0.25">
      <c r="G3837" s="9" t="b">
        <v>0</v>
      </c>
      <c r="J3837" s="10">
        <v>1</v>
      </c>
      <c r="K3837" s="10" t="s">
        <v>28</v>
      </c>
      <c r="N3837" s="12" t="s">
        <v>29</v>
      </c>
      <c r="R3837" s="8">
        <f t="shared" si="59"/>
        <v>0</v>
      </c>
      <c r="T3837" s="9" t="s">
        <v>30</v>
      </c>
      <c r="U3837" s="9" t="s">
        <v>31</v>
      </c>
      <c r="V3837" s="9" t="s">
        <v>32</v>
      </c>
      <c r="AA3837" s="10" t="s">
        <v>33</v>
      </c>
      <c r="AB3837" s="10" t="s">
        <v>95</v>
      </c>
    </row>
    <row r="3838" spans="7:28" x14ac:dyDescent="0.25">
      <c r="G3838" s="9" t="b">
        <v>0</v>
      </c>
      <c r="J3838" s="10">
        <v>1</v>
      </c>
      <c r="K3838" s="10" t="s">
        <v>28</v>
      </c>
      <c r="N3838" s="12" t="s">
        <v>29</v>
      </c>
      <c r="R3838" s="8">
        <f t="shared" si="59"/>
        <v>0</v>
      </c>
      <c r="T3838" s="9" t="s">
        <v>30</v>
      </c>
      <c r="U3838" s="9" t="s">
        <v>31</v>
      </c>
      <c r="V3838" s="9" t="s">
        <v>32</v>
      </c>
      <c r="AA3838" s="10" t="s">
        <v>33</v>
      </c>
      <c r="AB3838" s="10" t="s">
        <v>95</v>
      </c>
    </row>
    <row r="3839" spans="7:28" x14ac:dyDescent="0.25">
      <c r="G3839" s="9" t="b">
        <v>0</v>
      </c>
      <c r="J3839" s="10">
        <v>1</v>
      </c>
      <c r="K3839" s="10" t="s">
        <v>28</v>
      </c>
      <c r="N3839" s="12" t="s">
        <v>29</v>
      </c>
      <c r="R3839" s="8">
        <f t="shared" si="59"/>
        <v>0</v>
      </c>
      <c r="T3839" s="9" t="s">
        <v>30</v>
      </c>
      <c r="U3839" s="9" t="s">
        <v>31</v>
      </c>
      <c r="V3839" s="9" t="s">
        <v>32</v>
      </c>
      <c r="AA3839" s="10" t="s">
        <v>33</v>
      </c>
      <c r="AB3839" s="10" t="s">
        <v>95</v>
      </c>
    </row>
    <row r="3840" spans="7:28" x14ac:dyDescent="0.25">
      <c r="G3840" s="9" t="b">
        <v>0</v>
      </c>
      <c r="J3840" s="10">
        <v>1</v>
      </c>
      <c r="K3840" s="10" t="s">
        <v>28</v>
      </c>
      <c r="N3840" s="12" t="s">
        <v>29</v>
      </c>
      <c r="R3840" s="8">
        <f t="shared" si="59"/>
        <v>0</v>
      </c>
      <c r="T3840" s="9" t="s">
        <v>30</v>
      </c>
      <c r="U3840" s="9" t="s">
        <v>31</v>
      </c>
      <c r="V3840" s="9" t="s">
        <v>32</v>
      </c>
      <c r="AA3840" s="10" t="s">
        <v>33</v>
      </c>
      <c r="AB3840" s="10" t="s">
        <v>95</v>
      </c>
    </row>
    <row r="3841" spans="7:28" x14ac:dyDescent="0.25">
      <c r="G3841" s="9" t="b">
        <v>0</v>
      </c>
      <c r="J3841" s="10">
        <v>1</v>
      </c>
      <c r="K3841" s="10" t="s">
        <v>28</v>
      </c>
      <c r="N3841" s="12" t="s">
        <v>29</v>
      </c>
      <c r="R3841" s="8">
        <f t="shared" si="59"/>
        <v>0</v>
      </c>
      <c r="T3841" s="9" t="s">
        <v>30</v>
      </c>
      <c r="U3841" s="9" t="s">
        <v>31</v>
      </c>
      <c r="V3841" s="9" t="s">
        <v>32</v>
      </c>
      <c r="AA3841" s="10" t="s">
        <v>33</v>
      </c>
      <c r="AB3841" s="10" t="s">
        <v>95</v>
      </c>
    </row>
    <row r="3842" spans="7:28" x14ac:dyDescent="0.25">
      <c r="G3842" s="9" t="b">
        <v>0</v>
      </c>
      <c r="J3842" s="10">
        <v>1</v>
      </c>
      <c r="K3842" s="10" t="s">
        <v>28</v>
      </c>
      <c r="N3842" s="12" t="s">
        <v>29</v>
      </c>
      <c r="R3842" s="8">
        <f t="shared" si="59"/>
        <v>0</v>
      </c>
      <c r="T3842" s="9" t="s">
        <v>30</v>
      </c>
      <c r="U3842" s="9" t="s">
        <v>31</v>
      </c>
      <c r="V3842" s="9" t="s">
        <v>32</v>
      </c>
      <c r="AA3842" s="10" t="s">
        <v>33</v>
      </c>
      <c r="AB3842" s="10" t="s">
        <v>95</v>
      </c>
    </row>
    <row r="3843" spans="7:28" x14ac:dyDescent="0.25">
      <c r="G3843" s="9" t="b">
        <v>0</v>
      </c>
      <c r="J3843" s="10">
        <v>1</v>
      </c>
      <c r="K3843" s="10" t="s">
        <v>28</v>
      </c>
      <c r="N3843" s="12" t="s">
        <v>29</v>
      </c>
      <c r="R3843" s="8">
        <f t="shared" ref="R3843:R3906" si="60">Q3843</f>
        <v>0</v>
      </c>
      <c r="T3843" s="9" t="s">
        <v>30</v>
      </c>
      <c r="U3843" s="9" t="s">
        <v>31</v>
      </c>
      <c r="V3843" s="9" t="s">
        <v>32</v>
      </c>
      <c r="AA3843" s="10" t="s">
        <v>33</v>
      </c>
      <c r="AB3843" s="10" t="s">
        <v>95</v>
      </c>
    </row>
    <row r="3844" spans="7:28" x14ac:dyDescent="0.25">
      <c r="G3844" s="9" t="b">
        <v>0</v>
      </c>
      <c r="J3844" s="10">
        <v>1</v>
      </c>
      <c r="K3844" s="10" t="s">
        <v>28</v>
      </c>
      <c r="N3844" s="12" t="s">
        <v>29</v>
      </c>
      <c r="R3844" s="8">
        <f t="shared" si="60"/>
        <v>0</v>
      </c>
      <c r="T3844" s="9" t="s">
        <v>30</v>
      </c>
      <c r="U3844" s="9" t="s">
        <v>31</v>
      </c>
      <c r="V3844" s="9" t="s">
        <v>32</v>
      </c>
      <c r="AA3844" s="10" t="s">
        <v>33</v>
      </c>
      <c r="AB3844" s="10" t="s">
        <v>95</v>
      </c>
    </row>
    <row r="3845" spans="7:28" x14ac:dyDescent="0.25">
      <c r="G3845" s="9" t="b">
        <v>0</v>
      </c>
      <c r="J3845" s="10">
        <v>1</v>
      </c>
      <c r="K3845" s="10" t="s">
        <v>28</v>
      </c>
      <c r="N3845" s="12" t="s">
        <v>29</v>
      </c>
      <c r="R3845" s="8">
        <f t="shared" si="60"/>
        <v>0</v>
      </c>
      <c r="T3845" s="9" t="s">
        <v>30</v>
      </c>
      <c r="U3845" s="9" t="s">
        <v>31</v>
      </c>
      <c r="V3845" s="9" t="s">
        <v>32</v>
      </c>
      <c r="AA3845" s="10" t="s">
        <v>33</v>
      </c>
      <c r="AB3845" s="10" t="s">
        <v>95</v>
      </c>
    </row>
    <row r="3846" spans="7:28" x14ac:dyDescent="0.25">
      <c r="G3846" s="9" t="b">
        <v>0</v>
      </c>
      <c r="J3846" s="10">
        <v>1</v>
      </c>
      <c r="K3846" s="10" t="s">
        <v>28</v>
      </c>
      <c r="N3846" s="12" t="s">
        <v>29</v>
      </c>
      <c r="R3846" s="8">
        <f t="shared" si="60"/>
        <v>0</v>
      </c>
      <c r="T3846" s="9" t="s">
        <v>30</v>
      </c>
      <c r="U3846" s="9" t="s">
        <v>31</v>
      </c>
      <c r="V3846" s="9" t="s">
        <v>32</v>
      </c>
      <c r="AA3846" s="10" t="s">
        <v>33</v>
      </c>
      <c r="AB3846" s="10" t="s">
        <v>95</v>
      </c>
    </row>
    <row r="3847" spans="7:28" x14ac:dyDescent="0.25">
      <c r="G3847" s="9" t="b">
        <v>0</v>
      </c>
      <c r="J3847" s="10">
        <v>1</v>
      </c>
      <c r="K3847" s="10" t="s">
        <v>28</v>
      </c>
      <c r="N3847" s="12" t="s">
        <v>29</v>
      </c>
      <c r="R3847" s="8">
        <f t="shared" si="60"/>
        <v>0</v>
      </c>
      <c r="T3847" s="9" t="s">
        <v>30</v>
      </c>
      <c r="U3847" s="9" t="s">
        <v>31</v>
      </c>
      <c r="V3847" s="9" t="s">
        <v>32</v>
      </c>
      <c r="AA3847" s="10" t="s">
        <v>33</v>
      </c>
      <c r="AB3847" s="10" t="s">
        <v>95</v>
      </c>
    </row>
    <row r="3848" spans="7:28" x14ac:dyDescent="0.25">
      <c r="G3848" s="9" t="b">
        <v>0</v>
      </c>
      <c r="J3848" s="10">
        <v>1</v>
      </c>
      <c r="K3848" s="10" t="s">
        <v>28</v>
      </c>
      <c r="N3848" s="12" t="s">
        <v>29</v>
      </c>
      <c r="R3848" s="8">
        <f t="shared" si="60"/>
        <v>0</v>
      </c>
      <c r="T3848" s="9" t="s">
        <v>30</v>
      </c>
      <c r="U3848" s="9" t="s">
        <v>31</v>
      </c>
      <c r="V3848" s="9" t="s">
        <v>32</v>
      </c>
      <c r="AA3848" s="10" t="s">
        <v>33</v>
      </c>
      <c r="AB3848" s="10" t="s">
        <v>95</v>
      </c>
    </row>
    <row r="3849" spans="7:28" x14ac:dyDescent="0.25">
      <c r="G3849" s="9" t="b">
        <v>0</v>
      </c>
      <c r="J3849" s="10">
        <v>1</v>
      </c>
      <c r="K3849" s="10" t="s">
        <v>28</v>
      </c>
      <c r="N3849" s="12" t="s">
        <v>29</v>
      </c>
      <c r="R3849" s="8">
        <f t="shared" si="60"/>
        <v>0</v>
      </c>
      <c r="T3849" s="9" t="s">
        <v>30</v>
      </c>
      <c r="U3849" s="9" t="s">
        <v>31</v>
      </c>
      <c r="V3849" s="9" t="s">
        <v>32</v>
      </c>
      <c r="AA3849" s="10" t="s">
        <v>33</v>
      </c>
      <c r="AB3849" s="10" t="s">
        <v>95</v>
      </c>
    </row>
    <row r="3850" spans="7:28" x14ac:dyDescent="0.25">
      <c r="G3850" s="9" t="b">
        <v>0</v>
      </c>
      <c r="J3850" s="10">
        <v>1</v>
      </c>
      <c r="K3850" s="10" t="s">
        <v>28</v>
      </c>
      <c r="N3850" s="12" t="s">
        <v>29</v>
      </c>
      <c r="R3850" s="8">
        <f t="shared" si="60"/>
        <v>0</v>
      </c>
      <c r="T3850" s="9" t="s">
        <v>30</v>
      </c>
      <c r="U3850" s="9" t="s">
        <v>31</v>
      </c>
      <c r="V3850" s="9" t="s">
        <v>32</v>
      </c>
      <c r="AA3850" s="10" t="s">
        <v>33</v>
      </c>
      <c r="AB3850" s="10" t="s">
        <v>95</v>
      </c>
    </row>
    <row r="3851" spans="7:28" x14ac:dyDescent="0.25">
      <c r="G3851" s="9" t="b">
        <v>0</v>
      </c>
      <c r="J3851" s="10">
        <v>1</v>
      </c>
      <c r="K3851" s="10" t="s">
        <v>28</v>
      </c>
      <c r="N3851" s="12" t="s">
        <v>29</v>
      </c>
      <c r="R3851" s="8">
        <f t="shared" si="60"/>
        <v>0</v>
      </c>
      <c r="T3851" s="9" t="s">
        <v>30</v>
      </c>
      <c r="U3851" s="9" t="s">
        <v>31</v>
      </c>
      <c r="V3851" s="9" t="s">
        <v>32</v>
      </c>
      <c r="AA3851" s="10" t="s">
        <v>33</v>
      </c>
      <c r="AB3851" s="10" t="s">
        <v>95</v>
      </c>
    </row>
    <row r="3852" spans="7:28" x14ac:dyDescent="0.25">
      <c r="G3852" s="9" t="b">
        <v>0</v>
      </c>
      <c r="J3852" s="10">
        <v>1</v>
      </c>
      <c r="K3852" s="10" t="s">
        <v>28</v>
      </c>
      <c r="N3852" s="12" t="s">
        <v>29</v>
      </c>
      <c r="R3852" s="8">
        <f t="shared" si="60"/>
        <v>0</v>
      </c>
      <c r="T3852" s="9" t="s">
        <v>30</v>
      </c>
      <c r="U3852" s="9" t="s">
        <v>31</v>
      </c>
      <c r="V3852" s="9" t="s">
        <v>32</v>
      </c>
      <c r="AA3852" s="10" t="s">
        <v>33</v>
      </c>
      <c r="AB3852" s="10" t="s">
        <v>95</v>
      </c>
    </row>
    <row r="3853" spans="7:28" x14ac:dyDescent="0.25">
      <c r="G3853" s="9" t="b">
        <v>0</v>
      </c>
      <c r="J3853" s="10">
        <v>1</v>
      </c>
      <c r="K3853" s="10" t="s">
        <v>28</v>
      </c>
      <c r="N3853" s="12" t="s">
        <v>29</v>
      </c>
      <c r="R3853" s="8">
        <f t="shared" si="60"/>
        <v>0</v>
      </c>
      <c r="T3853" s="9" t="s">
        <v>30</v>
      </c>
      <c r="U3853" s="9" t="s">
        <v>31</v>
      </c>
      <c r="V3853" s="9" t="s">
        <v>32</v>
      </c>
      <c r="AA3853" s="10" t="s">
        <v>33</v>
      </c>
      <c r="AB3853" s="10" t="s">
        <v>95</v>
      </c>
    </row>
    <row r="3854" spans="7:28" x14ac:dyDescent="0.25">
      <c r="G3854" s="9" t="b">
        <v>0</v>
      </c>
      <c r="J3854" s="10">
        <v>1</v>
      </c>
      <c r="K3854" s="10" t="s">
        <v>28</v>
      </c>
      <c r="N3854" s="12" t="s">
        <v>29</v>
      </c>
      <c r="R3854" s="8">
        <f t="shared" si="60"/>
        <v>0</v>
      </c>
      <c r="T3854" s="9" t="s">
        <v>30</v>
      </c>
      <c r="U3854" s="9" t="s">
        <v>31</v>
      </c>
      <c r="V3854" s="9" t="s">
        <v>32</v>
      </c>
      <c r="AA3854" s="10" t="s">
        <v>33</v>
      </c>
      <c r="AB3854" s="10" t="s">
        <v>95</v>
      </c>
    </row>
    <row r="3855" spans="7:28" x14ac:dyDescent="0.25">
      <c r="G3855" s="9" t="b">
        <v>0</v>
      </c>
      <c r="J3855" s="10">
        <v>1</v>
      </c>
      <c r="K3855" s="10" t="s">
        <v>28</v>
      </c>
      <c r="N3855" s="12" t="s">
        <v>29</v>
      </c>
      <c r="R3855" s="8">
        <f t="shared" si="60"/>
        <v>0</v>
      </c>
      <c r="T3855" s="9" t="s">
        <v>30</v>
      </c>
      <c r="U3855" s="9" t="s">
        <v>31</v>
      </c>
      <c r="V3855" s="9" t="s">
        <v>32</v>
      </c>
      <c r="AA3855" s="10" t="s">
        <v>33</v>
      </c>
      <c r="AB3855" s="10" t="s">
        <v>95</v>
      </c>
    </row>
    <row r="3856" spans="7:28" x14ac:dyDescent="0.25">
      <c r="G3856" s="9" t="b">
        <v>0</v>
      </c>
      <c r="J3856" s="10">
        <v>1</v>
      </c>
      <c r="K3856" s="10" t="s">
        <v>28</v>
      </c>
      <c r="N3856" s="12" t="s">
        <v>29</v>
      </c>
      <c r="R3856" s="8">
        <f t="shared" si="60"/>
        <v>0</v>
      </c>
      <c r="T3856" s="9" t="s">
        <v>30</v>
      </c>
      <c r="U3856" s="9" t="s">
        <v>31</v>
      </c>
      <c r="V3856" s="9" t="s">
        <v>32</v>
      </c>
      <c r="AA3856" s="10" t="s">
        <v>33</v>
      </c>
      <c r="AB3856" s="10" t="s">
        <v>95</v>
      </c>
    </row>
    <row r="3857" spans="7:28" x14ac:dyDescent="0.25">
      <c r="G3857" s="9" t="b">
        <v>0</v>
      </c>
      <c r="J3857" s="10">
        <v>1</v>
      </c>
      <c r="K3857" s="10" t="s">
        <v>28</v>
      </c>
      <c r="N3857" s="12" t="s">
        <v>29</v>
      </c>
      <c r="R3857" s="8">
        <f t="shared" si="60"/>
        <v>0</v>
      </c>
      <c r="T3857" s="9" t="s">
        <v>30</v>
      </c>
      <c r="U3857" s="9" t="s">
        <v>31</v>
      </c>
      <c r="V3857" s="9" t="s">
        <v>32</v>
      </c>
      <c r="AA3857" s="10" t="s">
        <v>33</v>
      </c>
      <c r="AB3857" s="10" t="s">
        <v>95</v>
      </c>
    </row>
    <row r="3858" spans="7:28" x14ac:dyDescent="0.25">
      <c r="G3858" s="9" t="b">
        <v>0</v>
      </c>
      <c r="J3858" s="10">
        <v>1</v>
      </c>
      <c r="K3858" s="10" t="s">
        <v>28</v>
      </c>
      <c r="N3858" s="12" t="s">
        <v>29</v>
      </c>
      <c r="R3858" s="8">
        <f t="shared" si="60"/>
        <v>0</v>
      </c>
      <c r="T3858" s="9" t="s">
        <v>30</v>
      </c>
      <c r="U3858" s="9" t="s">
        <v>31</v>
      </c>
      <c r="V3858" s="9" t="s">
        <v>32</v>
      </c>
      <c r="AA3858" s="10" t="s">
        <v>33</v>
      </c>
      <c r="AB3858" s="10" t="s">
        <v>95</v>
      </c>
    </row>
    <row r="3859" spans="7:28" x14ac:dyDescent="0.25">
      <c r="G3859" s="9" t="b">
        <v>0</v>
      </c>
      <c r="J3859" s="10">
        <v>1</v>
      </c>
      <c r="K3859" s="10" t="s">
        <v>28</v>
      </c>
      <c r="N3859" s="12" t="s">
        <v>29</v>
      </c>
      <c r="R3859" s="8">
        <f t="shared" si="60"/>
        <v>0</v>
      </c>
      <c r="T3859" s="9" t="s">
        <v>30</v>
      </c>
      <c r="U3859" s="9" t="s">
        <v>31</v>
      </c>
      <c r="V3859" s="9" t="s">
        <v>32</v>
      </c>
      <c r="AA3859" s="10" t="s">
        <v>33</v>
      </c>
      <c r="AB3859" s="10" t="s">
        <v>95</v>
      </c>
    </row>
    <row r="3860" spans="7:28" x14ac:dyDescent="0.25">
      <c r="G3860" s="9" t="b">
        <v>0</v>
      </c>
      <c r="J3860" s="10">
        <v>1</v>
      </c>
      <c r="K3860" s="10" t="s">
        <v>28</v>
      </c>
      <c r="N3860" s="12" t="s">
        <v>29</v>
      </c>
      <c r="R3860" s="8">
        <f t="shared" si="60"/>
        <v>0</v>
      </c>
      <c r="T3860" s="9" t="s">
        <v>30</v>
      </c>
      <c r="U3860" s="9" t="s">
        <v>31</v>
      </c>
      <c r="V3860" s="9" t="s">
        <v>32</v>
      </c>
      <c r="AA3860" s="10" t="s">
        <v>33</v>
      </c>
      <c r="AB3860" s="10" t="s">
        <v>95</v>
      </c>
    </row>
    <row r="3861" spans="7:28" x14ac:dyDescent="0.25">
      <c r="G3861" s="9" t="b">
        <v>0</v>
      </c>
      <c r="J3861" s="10">
        <v>1</v>
      </c>
      <c r="K3861" s="10" t="s">
        <v>28</v>
      </c>
      <c r="N3861" s="12" t="s">
        <v>29</v>
      </c>
      <c r="R3861" s="8">
        <f t="shared" si="60"/>
        <v>0</v>
      </c>
      <c r="T3861" s="9" t="s">
        <v>30</v>
      </c>
      <c r="U3861" s="9" t="s">
        <v>31</v>
      </c>
      <c r="V3861" s="9" t="s">
        <v>32</v>
      </c>
      <c r="AA3861" s="10" t="s">
        <v>33</v>
      </c>
      <c r="AB3861" s="10" t="s">
        <v>95</v>
      </c>
    </row>
    <row r="3862" spans="7:28" x14ac:dyDescent="0.25">
      <c r="G3862" s="9" t="b">
        <v>0</v>
      </c>
      <c r="J3862" s="10">
        <v>1</v>
      </c>
      <c r="K3862" s="10" t="s">
        <v>28</v>
      </c>
      <c r="N3862" s="12" t="s">
        <v>29</v>
      </c>
      <c r="R3862" s="8">
        <f t="shared" si="60"/>
        <v>0</v>
      </c>
      <c r="T3862" s="9" t="s">
        <v>30</v>
      </c>
      <c r="U3862" s="9" t="s">
        <v>31</v>
      </c>
      <c r="V3862" s="9" t="s">
        <v>32</v>
      </c>
      <c r="AA3862" s="10" t="s">
        <v>33</v>
      </c>
      <c r="AB3862" s="10" t="s">
        <v>95</v>
      </c>
    </row>
    <row r="3863" spans="7:28" x14ac:dyDescent="0.25">
      <c r="G3863" s="9" t="b">
        <v>0</v>
      </c>
      <c r="J3863" s="10">
        <v>1</v>
      </c>
      <c r="K3863" s="10" t="s">
        <v>28</v>
      </c>
      <c r="N3863" s="12" t="s">
        <v>29</v>
      </c>
      <c r="R3863" s="8">
        <f t="shared" si="60"/>
        <v>0</v>
      </c>
      <c r="T3863" s="9" t="s">
        <v>30</v>
      </c>
      <c r="U3863" s="9" t="s">
        <v>31</v>
      </c>
      <c r="V3863" s="9" t="s">
        <v>32</v>
      </c>
      <c r="AA3863" s="10" t="s">
        <v>33</v>
      </c>
      <c r="AB3863" s="10" t="s">
        <v>95</v>
      </c>
    </row>
    <row r="3864" spans="7:28" x14ac:dyDescent="0.25">
      <c r="G3864" s="9" t="b">
        <v>0</v>
      </c>
      <c r="J3864" s="10">
        <v>1</v>
      </c>
      <c r="K3864" s="10" t="s">
        <v>28</v>
      </c>
      <c r="N3864" s="12" t="s">
        <v>29</v>
      </c>
      <c r="R3864" s="8">
        <f t="shared" si="60"/>
        <v>0</v>
      </c>
      <c r="T3864" s="9" t="s">
        <v>30</v>
      </c>
      <c r="U3864" s="9" t="s">
        <v>31</v>
      </c>
      <c r="V3864" s="9" t="s">
        <v>32</v>
      </c>
      <c r="AA3864" s="10" t="s">
        <v>33</v>
      </c>
      <c r="AB3864" s="10" t="s">
        <v>95</v>
      </c>
    </row>
    <row r="3865" spans="7:28" x14ac:dyDescent="0.25">
      <c r="G3865" s="9" t="b">
        <v>0</v>
      </c>
      <c r="J3865" s="10">
        <v>1</v>
      </c>
      <c r="K3865" s="10" t="s">
        <v>28</v>
      </c>
      <c r="N3865" s="12" t="s">
        <v>29</v>
      </c>
      <c r="R3865" s="8">
        <f t="shared" si="60"/>
        <v>0</v>
      </c>
      <c r="T3865" s="9" t="s">
        <v>30</v>
      </c>
      <c r="U3865" s="9" t="s">
        <v>31</v>
      </c>
      <c r="V3865" s="9" t="s">
        <v>32</v>
      </c>
      <c r="AA3865" s="10" t="s">
        <v>33</v>
      </c>
      <c r="AB3865" s="10" t="s">
        <v>95</v>
      </c>
    </row>
    <row r="3866" spans="7:28" x14ac:dyDescent="0.25">
      <c r="G3866" s="9" t="b">
        <v>0</v>
      </c>
      <c r="J3866" s="10">
        <v>1</v>
      </c>
      <c r="K3866" s="10" t="s">
        <v>28</v>
      </c>
      <c r="N3866" s="12" t="s">
        <v>29</v>
      </c>
      <c r="R3866" s="8">
        <f t="shared" si="60"/>
        <v>0</v>
      </c>
      <c r="T3866" s="9" t="s">
        <v>30</v>
      </c>
      <c r="U3866" s="9" t="s">
        <v>31</v>
      </c>
      <c r="V3866" s="9" t="s">
        <v>32</v>
      </c>
      <c r="AA3866" s="10" t="s">
        <v>33</v>
      </c>
      <c r="AB3866" s="10" t="s">
        <v>95</v>
      </c>
    </row>
    <row r="3867" spans="7:28" x14ac:dyDescent="0.25">
      <c r="G3867" s="9" t="b">
        <v>0</v>
      </c>
      <c r="J3867" s="10">
        <v>1</v>
      </c>
      <c r="K3867" s="10" t="s">
        <v>28</v>
      </c>
      <c r="N3867" s="12" t="s">
        <v>29</v>
      </c>
      <c r="R3867" s="8">
        <f t="shared" si="60"/>
        <v>0</v>
      </c>
      <c r="T3867" s="9" t="s">
        <v>30</v>
      </c>
      <c r="U3867" s="9" t="s">
        <v>31</v>
      </c>
      <c r="V3867" s="9" t="s">
        <v>32</v>
      </c>
      <c r="AA3867" s="10" t="s">
        <v>33</v>
      </c>
      <c r="AB3867" s="10" t="s">
        <v>95</v>
      </c>
    </row>
    <row r="3868" spans="7:28" x14ac:dyDescent="0.25">
      <c r="G3868" s="9" t="b">
        <v>0</v>
      </c>
      <c r="J3868" s="10">
        <v>1</v>
      </c>
      <c r="K3868" s="10" t="s">
        <v>28</v>
      </c>
      <c r="N3868" s="12" t="s">
        <v>29</v>
      </c>
      <c r="R3868" s="8">
        <f t="shared" si="60"/>
        <v>0</v>
      </c>
      <c r="T3868" s="9" t="s">
        <v>30</v>
      </c>
      <c r="U3868" s="9" t="s">
        <v>31</v>
      </c>
      <c r="V3868" s="9" t="s">
        <v>32</v>
      </c>
      <c r="AA3868" s="10" t="s">
        <v>33</v>
      </c>
      <c r="AB3868" s="10" t="s">
        <v>95</v>
      </c>
    </row>
    <row r="3869" spans="7:28" x14ac:dyDescent="0.25">
      <c r="G3869" s="9" t="b">
        <v>0</v>
      </c>
      <c r="J3869" s="10">
        <v>1</v>
      </c>
      <c r="K3869" s="10" t="s">
        <v>28</v>
      </c>
      <c r="N3869" s="12" t="s">
        <v>29</v>
      </c>
      <c r="R3869" s="8">
        <f t="shared" si="60"/>
        <v>0</v>
      </c>
      <c r="T3869" s="9" t="s">
        <v>30</v>
      </c>
      <c r="U3869" s="9" t="s">
        <v>31</v>
      </c>
      <c r="V3869" s="9" t="s">
        <v>32</v>
      </c>
      <c r="AA3869" s="10" t="s">
        <v>33</v>
      </c>
      <c r="AB3869" s="10" t="s">
        <v>95</v>
      </c>
    </row>
    <row r="3870" spans="7:28" x14ac:dyDescent="0.25">
      <c r="G3870" s="9" t="b">
        <v>0</v>
      </c>
      <c r="J3870" s="10">
        <v>1</v>
      </c>
      <c r="K3870" s="10" t="s">
        <v>28</v>
      </c>
      <c r="N3870" s="12" t="s">
        <v>29</v>
      </c>
      <c r="R3870" s="8">
        <f t="shared" si="60"/>
        <v>0</v>
      </c>
      <c r="T3870" s="9" t="s">
        <v>30</v>
      </c>
      <c r="U3870" s="9" t="s">
        <v>31</v>
      </c>
      <c r="V3870" s="9" t="s">
        <v>32</v>
      </c>
      <c r="AA3870" s="10" t="s">
        <v>33</v>
      </c>
      <c r="AB3870" s="10" t="s">
        <v>95</v>
      </c>
    </row>
    <row r="3871" spans="7:28" x14ac:dyDescent="0.25">
      <c r="G3871" s="9" t="b">
        <v>0</v>
      </c>
      <c r="J3871" s="10">
        <v>1</v>
      </c>
      <c r="K3871" s="10" t="s">
        <v>28</v>
      </c>
      <c r="N3871" s="12" t="s">
        <v>29</v>
      </c>
      <c r="R3871" s="8">
        <f t="shared" si="60"/>
        <v>0</v>
      </c>
      <c r="T3871" s="9" t="s">
        <v>30</v>
      </c>
      <c r="U3871" s="9" t="s">
        <v>31</v>
      </c>
      <c r="V3871" s="9" t="s">
        <v>32</v>
      </c>
      <c r="AA3871" s="10" t="s">
        <v>33</v>
      </c>
      <c r="AB3871" s="10" t="s">
        <v>95</v>
      </c>
    </row>
    <row r="3872" spans="7:28" x14ac:dyDescent="0.25">
      <c r="G3872" s="9" t="b">
        <v>0</v>
      </c>
      <c r="J3872" s="10">
        <v>1</v>
      </c>
      <c r="K3872" s="10" t="s">
        <v>28</v>
      </c>
      <c r="N3872" s="12" t="s">
        <v>29</v>
      </c>
      <c r="R3872" s="8">
        <f t="shared" si="60"/>
        <v>0</v>
      </c>
      <c r="T3872" s="9" t="s">
        <v>30</v>
      </c>
      <c r="U3872" s="9" t="s">
        <v>31</v>
      </c>
      <c r="V3872" s="9" t="s">
        <v>32</v>
      </c>
      <c r="AA3872" s="10" t="s">
        <v>33</v>
      </c>
      <c r="AB3872" s="10" t="s">
        <v>95</v>
      </c>
    </row>
    <row r="3873" spans="7:28" x14ac:dyDescent="0.25">
      <c r="G3873" s="9" t="b">
        <v>0</v>
      </c>
      <c r="J3873" s="10">
        <v>1</v>
      </c>
      <c r="K3873" s="10" t="s">
        <v>28</v>
      </c>
      <c r="N3873" s="12" t="s">
        <v>29</v>
      </c>
      <c r="R3873" s="8">
        <f t="shared" si="60"/>
        <v>0</v>
      </c>
      <c r="T3873" s="9" t="s">
        <v>30</v>
      </c>
      <c r="U3873" s="9" t="s">
        <v>31</v>
      </c>
      <c r="V3873" s="9" t="s">
        <v>32</v>
      </c>
      <c r="AA3873" s="10" t="s">
        <v>33</v>
      </c>
      <c r="AB3873" s="10" t="s">
        <v>95</v>
      </c>
    </row>
    <row r="3874" spans="7:28" x14ac:dyDescent="0.25">
      <c r="G3874" s="9" t="b">
        <v>0</v>
      </c>
      <c r="J3874" s="10">
        <v>1</v>
      </c>
      <c r="K3874" s="10" t="s">
        <v>28</v>
      </c>
      <c r="N3874" s="12" t="s">
        <v>29</v>
      </c>
      <c r="R3874" s="8">
        <f t="shared" si="60"/>
        <v>0</v>
      </c>
      <c r="T3874" s="9" t="s">
        <v>30</v>
      </c>
      <c r="U3874" s="9" t="s">
        <v>31</v>
      </c>
      <c r="V3874" s="9" t="s">
        <v>32</v>
      </c>
      <c r="AA3874" s="10" t="s">
        <v>33</v>
      </c>
      <c r="AB3874" s="10" t="s">
        <v>95</v>
      </c>
    </row>
    <row r="3875" spans="7:28" x14ac:dyDescent="0.25">
      <c r="G3875" s="9" t="b">
        <v>0</v>
      </c>
      <c r="J3875" s="10">
        <v>1</v>
      </c>
      <c r="K3875" s="10" t="s">
        <v>28</v>
      </c>
      <c r="N3875" s="12" t="s">
        <v>29</v>
      </c>
      <c r="R3875" s="8">
        <f t="shared" si="60"/>
        <v>0</v>
      </c>
      <c r="T3875" s="9" t="s">
        <v>30</v>
      </c>
      <c r="U3875" s="9" t="s">
        <v>31</v>
      </c>
      <c r="V3875" s="9" t="s">
        <v>32</v>
      </c>
      <c r="AA3875" s="10" t="s">
        <v>33</v>
      </c>
      <c r="AB3875" s="10" t="s">
        <v>95</v>
      </c>
    </row>
    <row r="3876" spans="7:28" x14ac:dyDescent="0.25">
      <c r="G3876" s="9" t="b">
        <v>0</v>
      </c>
      <c r="J3876" s="10">
        <v>1</v>
      </c>
      <c r="K3876" s="10" t="s">
        <v>28</v>
      </c>
      <c r="N3876" s="12" t="s">
        <v>29</v>
      </c>
      <c r="R3876" s="8">
        <f t="shared" si="60"/>
        <v>0</v>
      </c>
      <c r="T3876" s="9" t="s">
        <v>30</v>
      </c>
      <c r="U3876" s="9" t="s">
        <v>31</v>
      </c>
      <c r="V3876" s="9" t="s">
        <v>32</v>
      </c>
      <c r="AA3876" s="10" t="s">
        <v>33</v>
      </c>
      <c r="AB3876" s="10" t="s">
        <v>95</v>
      </c>
    </row>
    <row r="3877" spans="7:28" x14ac:dyDescent="0.25">
      <c r="G3877" s="9" t="b">
        <v>0</v>
      </c>
      <c r="J3877" s="10">
        <v>1</v>
      </c>
      <c r="K3877" s="10" t="s">
        <v>28</v>
      </c>
      <c r="N3877" s="12" t="s">
        <v>29</v>
      </c>
      <c r="R3877" s="8">
        <f t="shared" si="60"/>
        <v>0</v>
      </c>
      <c r="T3877" s="9" t="s">
        <v>30</v>
      </c>
      <c r="U3877" s="9" t="s">
        <v>31</v>
      </c>
      <c r="V3877" s="9" t="s">
        <v>32</v>
      </c>
      <c r="AA3877" s="10" t="s">
        <v>33</v>
      </c>
      <c r="AB3877" s="10" t="s">
        <v>95</v>
      </c>
    </row>
    <row r="3878" spans="7:28" x14ac:dyDescent="0.25">
      <c r="G3878" s="9" t="b">
        <v>0</v>
      </c>
      <c r="J3878" s="10">
        <v>1</v>
      </c>
      <c r="K3878" s="10" t="s">
        <v>28</v>
      </c>
      <c r="N3878" s="12" t="s">
        <v>29</v>
      </c>
      <c r="R3878" s="8">
        <f t="shared" si="60"/>
        <v>0</v>
      </c>
      <c r="T3878" s="9" t="s">
        <v>30</v>
      </c>
      <c r="U3878" s="9" t="s">
        <v>31</v>
      </c>
      <c r="V3878" s="9" t="s">
        <v>32</v>
      </c>
      <c r="AA3878" s="10" t="s">
        <v>33</v>
      </c>
      <c r="AB3878" s="10" t="s">
        <v>95</v>
      </c>
    </row>
    <row r="3879" spans="7:28" x14ac:dyDescent="0.25">
      <c r="G3879" s="9" t="b">
        <v>0</v>
      </c>
      <c r="J3879" s="10">
        <v>1</v>
      </c>
      <c r="K3879" s="10" t="s">
        <v>28</v>
      </c>
      <c r="N3879" s="12" t="s">
        <v>29</v>
      </c>
      <c r="R3879" s="8">
        <f t="shared" si="60"/>
        <v>0</v>
      </c>
      <c r="T3879" s="9" t="s">
        <v>30</v>
      </c>
      <c r="U3879" s="9" t="s">
        <v>31</v>
      </c>
      <c r="V3879" s="9" t="s">
        <v>32</v>
      </c>
      <c r="AA3879" s="10" t="s">
        <v>33</v>
      </c>
      <c r="AB3879" s="10" t="s">
        <v>95</v>
      </c>
    </row>
    <row r="3880" spans="7:28" x14ac:dyDescent="0.25">
      <c r="G3880" s="9" t="b">
        <v>0</v>
      </c>
      <c r="J3880" s="10">
        <v>1</v>
      </c>
      <c r="K3880" s="10" t="s">
        <v>28</v>
      </c>
      <c r="N3880" s="12" t="s">
        <v>29</v>
      </c>
      <c r="R3880" s="8">
        <f t="shared" si="60"/>
        <v>0</v>
      </c>
      <c r="T3880" s="9" t="s">
        <v>30</v>
      </c>
      <c r="U3880" s="9" t="s">
        <v>31</v>
      </c>
      <c r="V3880" s="9" t="s">
        <v>32</v>
      </c>
      <c r="AA3880" s="10" t="s">
        <v>33</v>
      </c>
      <c r="AB3880" s="10" t="s">
        <v>95</v>
      </c>
    </row>
    <row r="3881" spans="7:28" x14ac:dyDescent="0.25">
      <c r="G3881" s="9" t="b">
        <v>0</v>
      </c>
      <c r="J3881" s="10">
        <v>1</v>
      </c>
      <c r="K3881" s="10" t="s">
        <v>28</v>
      </c>
      <c r="N3881" s="12" t="s">
        <v>29</v>
      </c>
      <c r="R3881" s="8">
        <f t="shared" si="60"/>
        <v>0</v>
      </c>
      <c r="T3881" s="9" t="s">
        <v>30</v>
      </c>
      <c r="U3881" s="9" t="s">
        <v>31</v>
      </c>
      <c r="V3881" s="9" t="s">
        <v>32</v>
      </c>
      <c r="AA3881" s="10" t="s">
        <v>33</v>
      </c>
      <c r="AB3881" s="10" t="s">
        <v>95</v>
      </c>
    </row>
    <row r="3882" spans="7:28" x14ac:dyDescent="0.25">
      <c r="G3882" s="9" t="b">
        <v>0</v>
      </c>
      <c r="J3882" s="10">
        <v>1</v>
      </c>
      <c r="K3882" s="10" t="s">
        <v>28</v>
      </c>
      <c r="N3882" s="12" t="s">
        <v>29</v>
      </c>
      <c r="R3882" s="8">
        <f t="shared" si="60"/>
        <v>0</v>
      </c>
      <c r="T3882" s="9" t="s">
        <v>30</v>
      </c>
      <c r="U3882" s="9" t="s">
        <v>31</v>
      </c>
      <c r="V3882" s="9" t="s">
        <v>32</v>
      </c>
      <c r="AA3882" s="10" t="s">
        <v>33</v>
      </c>
      <c r="AB3882" s="10" t="s">
        <v>95</v>
      </c>
    </row>
    <row r="3883" spans="7:28" x14ac:dyDescent="0.25">
      <c r="G3883" s="9" t="b">
        <v>0</v>
      </c>
      <c r="J3883" s="10">
        <v>1</v>
      </c>
      <c r="K3883" s="10" t="s">
        <v>28</v>
      </c>
      <c r="N3883" s="12" t="s">
        <v>29</v>
      </c>
      <c r="R3883" s="8">
        <f t="shared" si="60"/>
        <v>0</v>
      </c>
      <c r="T3883" s="9" t="s">
        <v>30</v>
      </c>
      <c r="U3883" s="9" t="s">
        <v>31</v>
      </c>
      <c r="V3883" s="9" t="s">
        <v>32</v>
      </c>
      <c r="AA3883" s="10" t="s">
        <v>33</v>
      </c>
      <c r="AB3883" s="10" t="s">
        <v>95</v>
      </c>
    </row>
    <row r="3884" spans="7:28" x14ac:dyDescent="0.25">
      <c r="G3884" s="9" t="b">
        <v>0</v>
      </c>
      <c r="J3884" s="10">
        <v>1</v>
      </c>
      <c r="K3884" s="10" t="s">
        <v>28</v>
      </c>
      <c r="N3884" s="12" t="s">
        <v>29</v>
      </c>
      <c r="R3884" s="8">
        <f t="shared" si="60"/>
        <v>0</v>
      </c>
      <c r="T3884" s="9" t="s">
        <v>30</v>
      </c>
      <c r="U3884" s="9" t="s">
        <v>31</v>
      </c>
      <c r="V3884" s="9" t="s">
        <v>32</v>
      </c>
      <c r="AA3884" s="10" t="s">
        <v>33</v>
      </c>
      <c r="AB3884" s="10" t="s">
        <v>95</v>
      </c>
    </row>
    <row r="3885" spans="7:28" x14ac:dyDescent="0.25">
      <c r="G3885" s="9" t="b">
        <v>0</v>
      </c>
      <c r="J3885" s="10">
        <v>1</v>
      </c>
      <c r="K3885" s="10" t="s">
        <v>28</v>
      </c>
      <c r="N3885" s="12" t="s">
        <v>29</v>
      </c>
      <c r="R3885" s="8">
        <f t="shared" si="60"/>
        <v>0</v>
      </c>
      <c r="T3885" s="9" t="s">
        <v>30</v>
      </c>
      <c r="U3885" s="9" t="s">
        <v>31</v>
      </c>
      <c r="V3885" s="9" t="s">
        <v>32</v>
      </c>
      <c r="AA3885" s="10" t="s">
        <v>33</v>
      </c>
      <c r="AB3885" s="10" t="s">
        <v>95</v>
      </c>
    </row>
    <row r="3886" spans="7:28" x14ac:dyDescent="0.25">
      <c r="G3886" s="9" t="b">
        <v>0</v>
      </c>
      <c r="J3886" s="10">
        <v>1</v>
      </c>
      <c r="K3886" s="10" t="s">
        <v>28</v>
      </c>
      <c r="N3886" s="12" t="s">
        <v>29</v>
      </c>
      <c r="R3886" s="8">
        <f t="shared" si="60"/>
        <v>0</v>
      </c>
      <c r="T3886" s="9" t="s">
        <v>30</v>
      </c>
      <c r="U3886" s="9" t="s">
        <v>31</v>
      </c>
      <c r="V3886" s="9" t="s">
        <v>32</v>
      </c>
      <c r="AA3886" s="10" t="s">
        <v>33</v>
      </c>
      <c r="AB3886" s="10" t="s">
        <v>95</v>
      </c>
    </row>
    <row r="3887" spans="7:28" x14ac:dyDescent="0.25">
      <c r="G3887" s="9" t="b">
        <v>0</v>
      </c>
      <c r="J3887" s="10">
        <v>1</v>
      </c>
      <c r="K3887" s="10" t="s">
        <v>28</v>
      </c>
      <c r="N3887" s="12" t="s">
        <v>29</v>
      </c>
      <c r="R3887" s="8">
        <f t="shared" si="60"/>
        <v>0</v>
      </c>
      <c r="T3887" s="9" t="s">
        <v>30</v>
      </c>
      <c r="U3887" s="9" t="s">
        <v>31</v>
      </c>
      <c r="V3887" s="9" t="s">
        <v>32</v>
      </c>
      <c r="AA3887" s="10" t="s">
        <v>33</v>
      </c>
      <c r="AB3887" s="10" t="s">
        <v>95</v>
      </c>
    </row>
    <row r="3888" spans="7:28" x14ac:dyDescent="0.25">
      <c r="G3888" s="9" t="b">
        <v>0</v>
      </c>
      <c r="J3888" s="10">
        <v>1</v>
      </c>
      <c r="K3888" s="10" t="s">
        <v>28</v>
      </c>
      <c r="N3888" s="12" t="s">
        <v>29</v>
      </c>
      <c r="R3888" s="8">
        <f t="shared" si="60"/>
        <v>0</v>
      </c>
      <c r="T3888" s="9" t="s">
        <v>30</v>
      </c>
      <c r="U3888" s="9" t="s">
        <v>31</v>
      </c>
      <c r="V3888" s="9" t="s">
        <v>32</v>
      </c>
      <c r="AA3888" s="10" t="s">
        <v>33</v>
      </c>
      <c r="AB3888" s="10" t="s">
        <v>95</v>
      </c>
    </row>
    <row r="3889" spans="7:28" x14ac:dyDescent="0.25">
      <c r="G3889" s="9" t="b">
        <v>0</v>
      </c>
      <c r="J3889" s="10">
        <v>1</v>
      </c>
      <c r="K3889" s="10" t="s">
        <v>28</v>
      </c>
      <c r="N3889" s="12" t="s">
        <v>29</v>
      </c>
      <c r="R3889" s="8">
        <f t="shared" si="60"/>
        <v>0</v>
      </c>
      <c r="T3889" s="9" t="s">
        <v>30</v>
      </c>
      <c r="U3889" s="9" t="s">
        <v>31</v>
      </c>
      <c r="V3889" s="9" t="s">
        <v>32</v>
      </c>
      <c r="AA3889" s="10" t="s">
        <v>33</v>
      </c>
      <c r="AB3889" s="10" t="s">
        <v>95</v>
      </c>
    </row>
    <row r="3890" spans="7:28" x14ac:dyDescent="0.25">
      <c r="G3890" s="9" t="b">
        <v>0</v>
      </c>
      <c r="J3890" s="10">
        <v>1</v>
      </c>
      <c r="K3890" s="10" t="s">
        <v>28</v>
      </c>
      <c r="N3890" s="12" t="s">
        <v>29</v>
      </c>
      <c r="R3890" s="8">
        <f t="shared" si="60"/>
        <v>0</v>
      </c>
      <c r="T3890" s="9" t="s">
        <v>30</v>
      </c>
      <c r="U3890" s="9" t="s">
        <v>31</v>
      </c>
      <c r="V3890" s="9" t="s">
        <v>32</v>
      </c>
      <c r="AA3890" s="10" t="s">
        <v>33</v>
      </c>
      <c r="AB3890" s="10" t="s">
        <v>95</v>
      </c>
    </row>
    <row r="3891" spans="7:28" x14ac:dyDescent="0.25">
      <c r="G3891" s="9" t="b">
        <v>0</v>
      </c>
      <c r="J3891" s="10">
        <v>1</v>
      </c>
      <c r="K3891" s="10" t="s">
        <v>28</v>
      </c>
      <c r="N3891" s="12" t="s">
        <v>29</v>
      </c>
      <c r="R3891" s="8">
        <f t="shared" si="60"/>
        <v>0</v>
      </c>
      <c r="T3891" s="9" t="s">
        <v>30</v>
      </c>
      <c r="U3891" s="9" t="s">
        <v>31</v>
      </c>
      <c r="V3891" s="9" t="s">
        <v>32</v>
      </c>
      <c r="AA3891" s="10" t="s">
        <v>33</v>
      </c>
      <c r="AB3891" s="10" t="s">
        <v>95</v>
      </c>
    </row>
    <row r="3892" spans="7:28" x14ac:dyDescent="0.25">
      <c r="G3892" s="9" t="b">
        <v>0</v>
      </c>
      <c r="J3892" s="10">
        <v>1</v>
      </c>
      <c r="K3892" s="10" t="s">
        <v>28</v>
      </c>
      <c r="N3892" s="12" t="s">
        <v>29</v>
      </c>
      <c r="R3892" s="8">
        <f t="shared" si="60"/>
        <v>0</v>
      </c>
      <c r="T3892" s="9" t="s">
        <v>30</v>
      </c>
      <c r="U3892" s="9" t="s">
        <v>31</v>
      </c>
      <c r="V3892" s="9" t="s">
        <v>32</v>
      </c>
      <c r="AA3892" s="10" t="s">
        <v>33</v>
      </c>
      <c r="AB3892" s="10" t="s">
        <v>95</v>
      </c>
    </row>
    <row r="3893" spans="7:28" x14ac:dyDescent="0.25">
      <c r="G3893" s="9" t="b">
        <v>0</v>
      </c>
      <c r="J3893" s="10">
        <v>1</v>
      </c>
      <c r="K3893" s="10" t="s">
        <v>28</v>
      </c>
      <c r="N3893" s="12" t="s">
        <v>29</v>
      </c>
      <c r="R3893" s="8">
        <f t="shared" si="60"/>
        <v>0</v>
      </c>
      <c r="T3893" s="9" t="s">
        <v>30</v>
      </c>
      <c r="U3893" s="9" t="s">
        <v>31</v>
      </c>
      <c r="V3893" s="9" t="s">
        <v>32</v>
      </c>
      <c r="AA3893" s="10" t="s">
        <v>33</v>
      </c>
      <c r="AB3893" s="10" t="s">
        <v>95</v>
      </c>
    </row>
    <row r="3894" spans="7:28" x14ac:dyDescent="0.25">
      <c r="G3894" s="9" t="b">
        <v>0</v>
      </c>
      <c r="J3894" s="10">
        <v>1</v>
      </c>
      <c r="K3894" s="10" t="s">
        <v>28</v>
      </c>
      <c r="N3894" s="12" t="s">
        <v>29</v>
      </c>
      <c r="R3894" s="8">
        <f t="shared" si="60"/>
        <v>0</v>
      </c>
      <c r="T3894" s="9" t="s">
        <v>30</v>
      </c>
      <c r="U3894" s="9" t="s">
        <v>31</v>
      </c>
      <c r="V3894" s="9" t="s">
        <v>32</v>
      </c>
      <c r="AA3894" s="10" t="s">
        <v>33</v>
      </c>
      <c r="AB3894" s="10" t="s">
        <v>95</v>
      </c>
    </row>
    <row r="3895" spans="7:28" x14ac:dyDescent="0.25">
      <c r="G3895" s="9" t="b">
        <v>0</v>
      </c>
      <c r="J3895" s="10">
        <v>1</v>
      </c>
      <c r="K3895" s="10" t="s">
        <v>28</v>
      </c>
      <c r="N3895" s="12" t="s">
        <v>29</v>
      </c>
      <c r="R3895" s="8">
        <f t="shared" si="60"/>
        <v>0</v>
      </c>
      <c r="T3895" s="9" t="s">
        <v>30</v>
      </c>
      <c r="U3895" s="9" t="s">
        <v>31</v>
      </c>
      <c r="V3895" s="9" t="s">
        <v>32</v>
      </c>
      <c r="AA3895" s="10" t="s">
        <v>33</v>
      </c>
      <c r="AB3895" s="10" t="s">
        <v>95</v>
      </c>
    </row>
    <row r="3896" spans="7:28" x14ac:dyDescent="0.25">
      <c r="G3896" s="9" t="b">
        <v>0</v>
      </c>
      <c r="J3896" s="10">
        <v>1</v>
      </c>
      <c r="K3896" s="10" t="s">
        <v>28</v>
      </c>
      <c r="N3896" s="12" t="s">
        <v>29</v>
      </c>
      <c r="R3896" s="8">
        <f t="shared" si="60"/>
        <v>0</v>
      </c>
      <c r="T3896" s="9" t="s">
        <v>30</v>
      </c>
      <c r="U3896" s="9" t="s">
        <v>31</v>
      </c>
      <c r="V3896" s="9" t="s">
        <v>32</v>
      </c>
      <c r="AA3896" s="10" t="s">
        <v>33</v>
      </c>
      <c r="AB3896" s="10" t="s">
        <v>95</v>
      </c>
    </row>
    <row r="3897" spans="7:28" x14ac:dyDescent="0.25">
      <c r="G3897" s="9" t="b">
        <v>0</v>
      </c>
      <c r="J3897" s="10">
        <v>1</v>
      </c>
      <c r="K3897" s="10" t="s">
        <v>28</v>
      </c>
      <c r="N3897" s="12" t="s">
        <v>29</v>
      </c>
      <c r="R3897" s="8">
        <f t="shared" si="60"/>
        <v>0</v>
      </c>
      <c r="T3897" s="9" t="s">
        <v>30</v>
      </c>
      <c r="U3897" s="9" t="s">
        <v>31</v>
      </c>
      <c r="V3897" s="9" t="s">
        <v>32</v>
      </c>
      <c r="AA3897" s="10" t="s">
        <v>33</v>
      </c>
      <c r="AB3897" s="10" t="s">
        <v>95</v>
      </c>
    </row>
    <row r="3898" spans="7:28" x14ac:dyDescent="0.25">
      <c r="G3898" s="9" t="b">
        <v>0</v>
      </c>
      <c r="J3898" s="10">
        <v>1</v>
      </c>
      <c r="K3898" s="10" t="s">
        <v>28</v>
      </c>
      <c r="N3898" s="12" t="s">
        <v>29</v>
      </c>
      <c r="R3898" s="8">
        <f t="shared" si="60"/>
        <v>0</v>
      </c>
      <c r="T3898" s="9" t="s">
        <v>30</v>
      </c>
      <c r="U3898" s="9" t="s">
        <v>31</v>
      </c>
      <c r="V3898" s="9" t="s">
        <v>32</v>
      </c>
      <c r="AA3898" s="10" t="s">
        <v>33</v>
      </c>
      <c r="AB3898" s="10" t="s">
        <v>95</v>
      </c>
    </row>
    <row r="3899" spans="7:28" x14ac:dyDescent="0.25">
      <c r="G3899" s="9" t="b">
        <v>0</v>
      </c>
      <c r="J3899" s="10">
        <v>1</v>
      </c>
      <c r="K3899" s="10" t="s">
        <v>28</v>
      </c>
      <c r="N3899" s="12" t="s">
        <v>29</v>
      </c>
      <c r="R3899" s="8">
        <f t="shared" si="60"/>
        <v>0</v>
      </c>
      <c r="T3899" s="9" t="s">
        <v>30</v>
      </c>
      <c r="U3899" s="9" t="s">
        <v>31</v>
      </c>
      <c r="V3899" s="9" t="s">
        <v>32</v>
      </c>
      <c r="AA3899" s="10" t="s">
        <v>33</v>
      </c>
      <c r="AB3899" s="10" t="s">
        <v>95</v>
      </c>
    </row>
    <row r="3900" spans="7:28" x14ac:dyDescent="0.25">
      <c r="G3900" s="9" t="b">
        <v>0</v>
      </c>
      <c r="J3900" s="10">
        <v>1</v>
      </c>
      <c r="K3900" s="10" t="s">
        <v>28</v>
      </c>
      <c r="N3900" s="12" t="s">
        <v>29</v>
      </c>
      <c r="R3900" s="8">
        <f t="shared" si="60"/>
        <v>0</v>
      </c>
      <c r="T3900" s="9" t="s">
        <v>30</v>
      </c>
      <c r="U3900" s="9" t="s">
        <v>31</v>
      </c>
      <c r="V3900" s="9" t="s">
        <v>32</v>
      </c>
      <c r="AA3900" s="10" t="s">
        <v>33</v>
      </c>
      <c r="AB3900" s="10" t="s">
        <v>95</v>
      </c>
    </row>
    <row r="3901" spans="7:28" x14ac:dyDescent="0.25">
      <c r="G3901" s="9" t="b">
        <v>0</v>
      </c>
      <c r="J3901" s="10">
        <v>1</v>
      </c>
      <c r="K3901" s="10" t="s">
        <v>28</v>
      </c>
      <c r="N3901" s="12" t="s">
        <v>29</v>
      </c>
      <c r="R3901" s="8">
        <f t="shared" si="60"/>
        <v>0</v>
      </c>
      <c r="T3901" s="9" t="s">
        <v>30</v>
      </c>
      <c r="U3901" s="9" t="s">
        <v>31</v>
      </c>
      <c r="V3901" s="9" t="s">
        <v>32</v>
      </c>
      <c r="AA3901" s="10" t="s">
        <v>33</v>
      </c>
      <c r="AB3901" s="10" t="s">
        <v>95</v>
      </c>
    </row>
    <row r="3902" spans="7:28" x14ac:dyDescent="0.25">
      <c r="G3902" s="9" t="b">
        <v>0</v>
      </c>
      <c r="J3902" s="10">
        <v>1</v>
      </c>
      <c r="K3902" s="10" t="s">
        <v>28</v>
      </c>
      <c r="N3902" s="12" t="s">
        <v>29</v>
      </c>
      <c r="R3902" s="8">
        <f t="shared" si="60"/>
        <v>0</v>
      </c>
      <c r="T3902" s="9" t="s">
        <v>30</v>
      </c>
      <c r="U3902" s="9" t="s">
        <v>31</v>
      </c>
      <c r="V3902" s="9" t="s">
        <v>32</v>
      </c>
      <c r="AA3902" s="10" t="s">
        <v>33</v>
      </c>
      <c r="AB3902" s="10" t="s">
        <v>95</v>
      </c>
    </row>
    <row r="3903" spans="7:28" x14ac:dyDescent="0.25">
      <c r="G3903" s="9" t="b">
        <v>0</v>
      </c>
      <c r="J3903" s="10">
        <v>1</v>
      </c>
      <c r="K3903" s="10" t="s">
        <v>28</v>
      </c>
      <c r="N3903" s="12" t="s">
        <v>29</v>
      </c>
      <c r="R3903" s="8">
        <f t="shared" si="60"/>
        <v>0</v>
      </c>
      <c r="T3903" s="9" t="s">
        <v>30</v>
      </c>
      <c r="U3903" s="9" t="s">
        <v>31</v>
      </c>
      <c r="V3903" s="9" t="s">
        <v>32</v>
      </c>
      <c r="AA3903" s="10" t="s">
        <v>33</v>
      </c>
      <c r="AB3903" s="10" t="s">
        <v>95</v>
      </c>
    </row>
    <row r="3904" spans="7:28" x14ac:dyDescent="0.25">
      <c r="G3904" s="9" t="b">
        <v>0</v>
      </c>
      <c r="J3904" s="10">
        <v>1</v>
      </c>
      <c r="K3904" s="10" t="s">
        <v>28</v>
      </c>
      <c r="N3904" s="12" t="s">
        <v>29</v>
      </c>
      <c r="R3904" s="8">
        <f t="shared" si="60"/>
        <v>0</v>
      </c>
      <c r="T3904" s="9" t="s">
        <v>30</v>
      </c>
      <c r="U3904" s="9" t="s">
        <v>31</v>
      </c>
      <c r="V3904" s="9" t="s">
        <v>32</v>
      </c>
      <c r="AA3904" s="10" t="s">
        <v>33</v>
      </c>
      <c r="AB3904" s="10" t="s">
        <v>95</v>
      </c>
    </row>
    <row r="3905" spans="7:28" x14ac:dyDescent="0.25">
      <c r="G3905" s="9" t="b">
        <v>0</v>
      </c>
      <c r="J3905" s="10">
        <v>1</v>
      </c>
      <c r="K3905" s="10" t="s">
        <v>28</v>
      </c>
      <c r="N3905" s="12" t="s">
        <v>29</v>
      </c>
      <c r="R3905" s="8">
        <f t="shared" si="60"/>
        <v>0</v>
      </c>
      <c r="T3905" s="9" t="s">
        <v>30</v>
      </c>
      <c r="U3905" s="9" t="s">
        <v>31</v>
      </c>
      <c r="V3905" s="9" t="s">
        <v>32</v>
      </c>
      <c r="AA3905" s="10" t="s">
        <v>33</v>
      </c>
      <c r="AB3905" s="10" t="s">
        <v>95</v>
      </c>
    </row>
    <row r="3906" spans="7:28" x14ac:dyDescent="0.25">
      <c r="G3906" s="9" t="b">
        <v>0</v>
      </c>
      <c r="J3906" s="10">
        <v>1</v>
      </c>
      <c r="K3906" s="10" t="s">
        <v>28</v>
      </c>
      <c r="N3906" s="12" t="s">
        <v>29</v>
      </c>
      <c r="R3906" s="8">
        <f t="shared" si="60"/>
        <v>0</v>
      </c>
      <c r="T3906" s="9" t="s">
        <v>30</v>
      </c>
      <c r="U3906" s="9" t="s">
        <v>31</v>
      </c>
      <c r="V3906" s="9" t="s">
        <v>32</v>
      </c>
      <c r="AA3906" s="10" t="s">
        <v>33</v>
      </c>
      <c r="AB3906" s="10" t="s">
        <v>95</v>
      </c>
    </row>
    <row r="3907" spans="7:28" x14ac:dyDescent="0.25">
      <c r="G3907" s="9" t="b">
        <v>0</v>
      </c>
      <c r="J3907" s="10">
        <v>1</v>
      </c>
      <c r="K3907" s="10" t="s">
        <v>28</v>
      </c>
      <c r="N3907" s="12" t="s">
        <v>29</v>
      </c>
      <c r="R3907" s="8">
        <f t="shared" ref="R3907:R3970" si="61">Q3907</f>
        <v>0</v>
      </c>
      <c r="T3907" s="9" t="s">
        <v>30</v>
      </c>
      <c r="U3907" s="9" t="s">
        <v>31</v>
      </c>
      <c r="V3907" s="9" t="s">
        <v>32</v>
      </c>
      <c r="AA3907" s="10" t="s">
        <v>33</v>
      </c>
      <c r="AB3907" s="10" t="s">
        <v>95</v>
      </c>
    </row>
    <row r="3908" spans="7:28" x14ac:dyDescent="0.25">
      <c r="G3908" s="9" t="b">
        <v>0</v>
      </c>
      <c r="J3908" s="10">
        <v>1</v>
      </c>
      <c r="K3908" s="10" t="s">
        <v>28</v>
      </c>
      <c r="N3908" s="12" t="s">
        <v>29</v>
      </c>
      <c r="R3908" s="8">
        <f t="shared" si="61"/>
        <v>0</v>
      </c>
      <c r="T3908" s="9" t="s">
        <v>30</v>
      </c>
      <c r="U3908" s="9" t="s">
        <v>31</v>
      </c>
      <c r="V3908" s="9" t="s">
        <v>32</v>
      </c>
      <c r="AA3908" s="10" t="s">
        <v>33</v>
      </c>
      <c r="AB3908" s="10" t="s">
        <v>95</v>
      </c>
    </row>
    <row r="3909" spans="7:28" x14ac:dyDescent="0.25">
      <c r="G3909" s="9" t="b">
        <v>0</v>
      </c>
      <c r="J3909" s="10">
        <v>1</v>
      </c>
      <c r="K3909" s="10" t="s">
        <v>28</v>
      </c>
      <c r="N3909" s="12" t="s">
        <v>29</v>
      </c>
      <c r="R3909" s="8">
        <f t="shared" si="61"/>
        <v>0</v>
      </c>
      <c r="T3909" s="9" t="s">
        <v>30</v>
      </c>
      <c r="U3909" s="9" t="s">
        <v>31</v>
      </c>
      <c r="V3909" s="9" t="s">
        <v>32</v>
      </c>
      <c r="AA3909" s="10" t="s">
        <v>33</v>
      </c>
      <c r="AB3909" s="10" t="s">
        <v>95</v>
      </c>
    </row>
    <row r="3910" spans="7:28" x14ac:dyDescent="0.25">
      <c r="G3910" s="9" t="b">
        <v>0</v>
      </c>
      <c r="J3910" s="10">
        <v>1</v>
      </c>
      <c r="K3910" s="10" t="s">
        <v>28</v>
      </c>
      <c r="N3910" s="12" t="s">
        <v>29</v>
      </c>
      <c r="R3910" s="8">
        <f t="shared" si="61"/>
        <v>0</v>
      </c>
      <c r="T3910" s="9" t="s">
        <v>30</v>
      </c>
      <c r="U3910" s="9" t="s">
        <v>31</v>
      </c>
      <c r="V3910" s="9" t="s">
        <v>32</v>
      </c>
      <c r="AA3910" s="10" t="s">
        <v>33</v>
      </c>
      <c r="AB3910" s="10" t="s">
        <v>95</v>
      </c>
    </row>
    <row r="3911" spans="7:28" x14ac:dyDescent="0.25">
      <c r="G3911" s="9" t="b">
        <v>0</v>
      </c>
      <c r="J3911" s="10">
        <v>1</v>
      </c>
      <c r="K3911" s="10" t="s">
        <v>28</v>
      </c>
      <c r="N3911" s="12" t="s">
        <v>29</v>
      </c>
      <c r="R3911" s="8">
        <f t="shared" si="61"/>
        <v>0</v>
      </c>
      <c r="T3911" s="9" t="s">
        <v>30</v>
      </c>
      <c r="U3911" s="9" t="s">
        <v>31</v>
      </c>
      <c r="V3911" s="9" t="s">
        <v>32</v>
      </c>
      <c r="AA3911" s="10" t="s">
        <v>33</v>
      </c>
      <c r="AB3911" s="10" t="s">
        <v>95</v>
      </c>
    </row>
    <row r="3912" spans="7:28" x14ac:dyDescent="0.25">
      <c r="G3912" s="9" t="b">
        <v>0</v>
      </c>
      <c r="J3912" s="10">
        <v>1</v>
      </c>
      <c r="K3912" s="10" t="s">
        <v>28</v>
      </c>
      <c r="N3912" s="12" t="s">
        <v>29</v>
      </c>
      <c r="R3912" s="8">
        <f t="shared" si="61"/>
        <v>0</v>
      </c>
      <c r="T3912" s="9" t="s">
        <v>30</v>
      </c>
      <c r="U3912" s="9" t="s">
        <v>31</v>
      </c>
      <c r="V3912" s="9" t="s">
        <v>32</v>
      </c>
      <c r="AA3912" s="10" t="s">
        <v>33</v>
      </c>
      <c r="AB3912" s="10" t="s">
        <v>95</v>
      </c>
    </row>
    <row r="3913" spans="7:28" x14ac:dyDescent="0.25">
      <c r="G3913" s="9" t="b">
        <v>0</v>
      </c>
      <c r="J3913" s="10">
        <v>1</v>
      </c>
      <c r="K3913" s="10" t="s">
        <v>28</v>
      </c>
      <c r="N3913" s="12" t="s">
        <v>29</v>
      </c>
      <c r="R3913" s="8">
        <f t="shared" si="61"/>
        <v>0</v>
      </c>
      <c r="T3913" s="9" t="s">
        <v>30</v>
      </c>
      <c r="U3913" s="9" t="s">
        <v>31</v>
      </c>
      <c r="V3913" s="9" t="s">
        <v>32</v>
      </c>
      <c r="AA3913" s="10" t="s">
        <v>33</v>
      </c>
      <c r="AB3913" s="10" t="s">
        <v>95</v>
      </c>
    </row>
    <row r="3914" spans="7:28" x14ac:dyDescent="0.25">
      <c r="G3914" s="9" t="b">
        <v>0</v>
      </c>
      <c r="J3914" s="10">
        <v>1</v>
      </c>
      <c r="K3914" s="10" t="s">
        <v>28</v>
      </c>
      <c r="N3914" s="12" t="s">
        <v>29</v>
      </c>
      <c r="R3914" s="8">
        <f t="shared" si="61"/>
        <v>0</v>
      </c>
      <c r="T3914" s="9" t="s">
        <v>30</v>
      </c>
      <c r="U3914" s="9" t="s">
        <v>31</v>
      </c>
      <c r="V3914" s="9" t="s">
        <v>32</v>
      </c>
      <c r="AA3914" s="10" t="s">
        <v>33</v>
      </c>
      <c r="AB3914" s="10" t="s">
        <v>95</v>
      </c>
    </row>
    <row r="3915" spans="7:28" x14ac:dyDescent="0.25">
      <c r="G3915" s="9" t="b">
        <v>0</v>
      </c>
      <c r="J3915" s="10">
        <v>1</v>
      </c>
      <c r="K3915" s="10" t="s">
        <v>28</v>
      </c>
      <c r="N3915" s="12" t="s">
        <v>29</v>
      </c>
      <c r="R3915" s="8">
        <f t="shared" si="61"/>
        <v>0</v>
      </c>
      <c r="T3915" s="9" t="s">
        <v>30</v>
      </c>
      <c r="U3915" s="9" t="s">
        <v>31</v>
      </c>
      <c r="V3915" s="9" t="s">
        <v>32</v>
      </c>
      <c r="AA3915" s="10" t="s">
        <v>33</v>
      </c>
      <c r="AB3915" s="10" t="s">
        <v>95</v>
      </c>
    </row>
    <row r="3916" spans="7:28" x14ac:dyDescent="0.25">
      <c r="G3916" s="9" t="b">
        <v>0</v>
      </c>
      <c r="J3916" s="10">
        <v>1</v>
      </c>
      <c r="K3916" s="10" t="s">
        <v>28</v>
      </c>
      <c r="N3916" s="12" t="s">
        <v>29</v>
      </c>
      <c r="R3916" s="8">
        <f t="shared" si="61"/>
        <v>0</v>
      </c>
      <c r="T3916" s="9" t="s">
        <v>30</v>
      </c>
      <c r="U3916" s="9" t="s">
        <v>31</v>
      </c>
      <c r="V3916" s="9" t="s">
        <v>32</v>
      </c>
      <c r="AA3916" s="10" t="s">
        <v>33</v>
      </c>
      <c r="AB3916" s="10" t="s">
        <v>95</v>
      </c>
    </row>
    <row r="3917" spans="7:28" x14ac:dyDescent="0.25">
      <c r="G3917" s="9" t="b">
        <v>0</v>
      </c>
      <c r="J3917" s="10">
        <v>1</v>
      </c>
      <c r="K3917" s="10" t="s">
        <v>28</v>
      </c>
      <c r="N3917" s="12" t="s">
        <v>29</v>
      </c>
      <c r="R3917" s="8">
        <f t="shared" si="61"/>
        <v>0</v>
      </c>
      <c r="T3917" s="9" t="s">
        <v>30</v>
      </c>
      <c r="U3917" s="9" t="s">
        <v>31</v>
      </c>
      <c r="V3917" s="9" t="s">
        <v>32</v>
      </c>
      <c r="AA3917" s="10" t="s">
        <v>33</v>
      </c>
      <c r="AB3917" s="10" t="s">
        <v>95</v>
      </c>
    </row>
    <row r="3918" spans="7:28" x14ac:dyDescent="0.25">
      <c r="G3918" s="9" t="b">
        <v>0</v>
      </c>
      <c r="J3918" s="10">
        <v>1</v>
      </c>
      <c r="K3918" s="10" t="s">
        <v>28</v>
      </c>
      <c r="N3918" s="12" t="s">
        <v>29</v>
      </c>
      <c r="R3918" s="8">
        <f t="shared" si="61"/>
        <v>0</v>
      </c>
      <c r="T3918" s="9" t="s">
        <v>30</v>
      </c>
      <c r="U3918" s="9" t="s">
        <v>31</v>
      </c>
      <c r="V3918" s="9" t="s">
        <v>32</v>
      </c>
      <c r="AA3918" s="10" t="s">
        <v>33</v>
      </c>
      <c r="AB3918" s="10" t="s">
        <v>95</v>
      </c>
    </row>
    <row r="3919" spans="7:28" x14ac:dyDescent="0.25">
      <c r="G3919" s="9" t="b">
        <v>0</v>
      </c>
      <c r="J3919" s="10">
        <v>1</v>
      </c>
      <c r="K3919" s="10" t="s">
        <v>28</v>
      </c>
      <c r="N3919" s="12" t="s">
        <v>29</v>
      </c>
      <c r="R3919" s="8">
        <f t="shared" si="61"/>
        <v>0</v>
      </c>
      <c r="T3919" s="9" t="s">
        <v>30</v>
      </c>
      <c r="U3919" s="9" t="s">
        <v>31</v>
      </c>
      <c r="V3919" s="9" t="s">
        <v>32</v>
      </c>
      <c r="AA3919" s="10" t="s">
        <v>33</v>
      </c>
      <c r="AB3919" s="10" t="s">
        <v>95</v>
      </c>
    </row>
    <row r="3920" spans="7:28" x14ac:dyDescent="0.25">
      <c r="G3920" s="9" t="b">
        <v>0</v>
      </c>
      <c r="J3920" s="10">
        <v>1</v>
      </c>
      <c r="K3920" s="10" t="s">
        <v>28</v>
      </c>
      <c r="N3920" s="12" t="s">
        <v>29</v>
      </c>
      <c r="R3920" s="8">
        <f t="shared" si="61"/>
        <v>0</v>
      </c>
      <c r="T3920" s="9" t="s">
        <v>30</v>
      </c>
      <c r="U3920" s="9" t="s">
        <v>31</v>
      </c>
      <c r="V3920" s="9" t="s">
        <v>32</v>
      </c>
      <c r="AA3920" s="10" t="s">
        <v>33</v>
      </c>
      <c r="AB3920" s="10" t="s">
        <v>95</v>
      </c>
    </row>
    <row r="3921" spans="7:28" x14ac:dyDescent="0.25">
      <c r="G3921" s="9" t="b">
        <v>0</v>
      </c>
      <c r="J3921" s="10">
        <v>1</v>
      </c>
      <c r="K3921" s="10" t="s">
        <v>28</v>
      </c>
      <c r="N3921" s="12" t="s">
        <v>29</v>
      </c>
      <c r="R3921" s="8">
        <f t="shared" si="61"/>
        <v>0</v>
      </c>
      <c r="T3921" s="9" t="s">
        <v>30</v>
      </c>
      <c r="U3921" s="9" t="s">
        <v>31</v>
      </c>
      <c r="V3921" s="9" t="s">
        <v>32</v>
      </c>
      <c r="AA3921" s="10" t="s">
        <v>33</v>
      </c>
      <c r="AB3921" s="10" t="s">
        <v>95</v>
      </c>
    </row>
    <row r="3922" spans="7:28" x14ac:dyDescent="0.25">
      <c r="G3922" s="9" t="b">
        <v>0</v>
      </c>
      <c r="J3922" s="10">
        <v>1</v>
      </c>
      <c r="K3922" s="10" t="s">
        <v>28</v>
      </c>
      <c r="N3922" s="12" t="s">
        <v>29</v>
      </c>
      <c r="R3922" s="8">
        <f t="shared" si="61"/>
        <v>0</v>
      </c>
      <c r="T3922" s="9" t="s">
        <v>30</v>
      </c>
      <c r="U3922" s="9" t="s">
        <v>31</v>
      </c>
      <c r="V3922" s="9" t="s">
        <v>32</v>
      </c>
      <c r="AA3922" s="10" t="s">
        <v>33</v>
      </c>
      <c r="AB3922" s="10" t="s">
        <v>95</v>
      </c>
    </row>
    <row r="3923" spans="7:28" x14ac:dyDescent="0.25">
      <c r="G3923" s="9" t="b">
        <v>0</v>
      </c>
      <c r="J3923" s="10">
        <v>1</v>
      </c>
      <c r="K3923" s="10" t="s">
        <v>28</v>
      </c>
      <c r="N3923" s="12" t="s">
        <v>29</v>
      </c>
      <c r="R3923" s="8">
        <f t="shared" si="61"/>
        <v>0</v>
      </c>
      <c r="T3923" s="9" t="s">
        <v>30</v>
      </c>
      <c r="U3923" s="9" t="s">
        <v>31</v>
      </c>
      <c r="V3923" s="9" t="s">
        <v>32</v>
      </c>
      <c r="AA3923" s="10" t="s">
        <v>33</v>
      </c>
      <c r="AB3923" s="10" t="s">
        <v>95</v>
      </c>
    </row>
    <row r="3924" spans="7:28" x14ac:dyDescent="0.25">
      <c r="G3924" s="9" t="b">
        <v>0</v>
      </c>
      <c r="J3924" s="10">
        <v>1</v>
      </c>
      <c r="K3924" s="10" t="s">
        <v>28</v>
      </c>
      <c r="N3924" s="12" t="s">
        <v>29</v>
      </c>
      <c r="R3924" s="8">
        <f t="shared" si="61"/>
        <v>0</v>
      </c>
      <c r="T3924" s="9" t="s">
        <v>30</v>
      </c>
      <c r="U3924" s="9" t="s">
        <v>31</v>
      </c>
      <c r="V3924" s="9" t="s">
        <v>32</v>
      </c>
      <c r="AA3924" s="10" t="s">
        <v>33</v>
      </c>
      <c r="AB3924" s="10" t="s">
        <v>95</v>
      </c>
    </row>
    <row r="3925" spans="7:28" x14ac:dyDescent="0.25">
      <c r="G3925" s="9" t="b">
        <v>0</v>
      </c>
      <c r="J3925" s="10">
        <v>1</v>
      </c>
      <c r="K3925" s="10" t="s">
        <v>28</v>
      </c>
      <c r="N3925" s="12" t="s">
        <v>29</v>
      </c>
      <c r="R3925" s="8">
        <f t="shared" si="61"/>
        <v>0</v>
      </c>
      <c r="T3925" s="9" t="s">
        <v>30</v>
      </c>
      <c r="U3925" s="9" t="s">
        <v>31</v>
      </c>
      <c r="V3925" s="9" t="s">
        <v>32</v>
      </c>
      <c r="AA3925" s="10" t="s">
        <v>33</v>
      </c>
      <c r="AB3925" s="10" t="s">
        <v>95</v>
      </c>
    </row>
    <row r="3926" spans="7:28" x14ac:dyDescent="0.25">
      <c r="G3926" s="9" t="b">
        <v>0</v>
      </c>
      <c r="J3926" s="10">
        <v>1</v>
      </c>
      <c r="K3926" s="10" t="s">
        <v>28</v>
      </c>
      <c r="N3926" s="12" t="s">
        <v>29</v>
      </c>
      <c r="R3926" s="8">
        <f t="shared" si="61"/>
        <v>0</v>
      </c>
      <c r="T3926" s="9" t="s">
        <v>30</v>
      </c>
      <c r="U3926" s="9" t="s">
        <v>31</v>
      </c>
      <c r="V3926" s="9" t="s">
        <v>32</v>
      </c>
      <c r="AA3926" s="10" t="s">
        <v>33</v>
      </c>
      <c r="AB3926" s="10" t="s">
        <v>95</v>
      </c>
    </row>
    <row r="3927" spans="7:28" x14ac:dyDescent="0.25">
      <c r="G3927" s="9" t="b">
        <v>0</v>
      </c>
      <c r="J3927" s="10">
        <v>1</v>
      </c>
      <c r="K3927" s="10" t="s">
        <v>28</v>
      </c>
      <c r="N3927" s="12" t="s">
        <v>29</v>
      </c>
      <c r="R3927" s="8">
        <f t="shared" si="61"/>
        <v>0</v>
      </c>
      <c r="T3927" s="9" t="s">
        <v>30</v>
      </c>
      <c r="U3927" s="9" t="s">
        <v>31</v>
      </c>
      <c r="V3927" s="9" t="s">
        <v>32</v>
      </c>
      <c r="AA3927" s="10" t="s">
        <v>33</v>
      </c>
      <c r="AB3927" s="10" t="s">
        <v>95</v>
      </c>
    </row>
    <row r="3928" spans="7:28" x14ac:dyDescent="0.25">
      <c r="G3928" s="9" t="b">
        <v>0</v>
      </c>
      <c r="J3928" s="10">
        <v>1</v>
      </c>
      <c r="K3928" s="10" t="s">
        <v>28</v>
      </c>
      <c r="N3928" s="12" t="s">
        <v>29</v>
      </c>
      <c r="R3928" s="8">
        <f t="shared" si="61"/>
        <v>0</v>
      </c>
      <c r="T3928" s="9" t="s">
        <v>30</v>
      </c>
      <c r="U3928" s="9" t="s">
        <v>31</v>
      </c>
      <c r="V3928" s="9" t="s">
        <v>32</v>
      </c>
      <c r="AA3928" s="10" t="s">
        <v>33</v>
      </c>
      <c r="AB3928" s="10" t="s">
        <v>95</v>
      </c>
    </row>
    <row r="3929" spans="7:28" x14ac:dyDescent="0.25">
      <c r="G3929" s="9" t="b">
        <v>0</v>
      </c>
      <c r="J3929" s="10">
        <v>1</v>
      </c>
      <c r="K3929" s="10" t="s">
        <v>28</v>
      </c>
      <c r="N3929" s="12" t="s">
        <v>29</v>
      </c>
      <c r="R3929" s="8">
        <f t="shared" si="61"/>
        <v>0</v>
      </c>
      <c r="T3929" s="9" t="s">
        <v>30</v>
      </c>
      <c r="U3929" s="9" t="s">
        <v>31</v>
      </c>
      <c r="V3929" s="9" t="s">
        <v>32</v>
      </c>
      <c r="AA3929" s="10" t="s">
        <v>33</v>
      </c>
      <c r="AB3929" s="10" t="s">
        <v>95</v>
      </c>
    </row>
    <row r="3930" spans="7:28" x14ac:dyDescent="0.25">
      <c r="G3930" s="9" t="b">
        <v>0</v>
      </c>
      <c r="J3930" s="10">
        <v>1</v>
      </c>
      <c r="K3930" s="10" t="s">
        <v>28</v>
      </c>
      <c r="N3930" s="12" t="s">
        <v>29</v>
      </c>
      <c r="R3930" s="8">
        <f t="shared" si="61"/>
        <v>0</v>
      </c>
      <c r="T3930" s="9" t="s">
        <v>30</v>
      </c>
      <c r="U3930" s="9" t="s">
        <v>31</v>
      </c>
      <c r="V3930" s="9" t="s">
        <v>32</v>
      </c>
      <c r="AA3930" s="10" t="s">
        <v>33</v>
      </c>
      <c r="AB3930" s="10" t="s">
        <v>95</v>
      </c>
    </row>
    <row r="3931" spans="7:28" x14ac:dyDescent="0.25">
      <c r="G3931" s="9" t="b">
        <v>0</v>
      </c>
      <c r="J3931" s="10">
        <v>1</v>
      </c>
      <c r="K3931" s="10" t="s">
        <v>28</v>
      </c>
      <c r="N3931" s="12" t="s">
        <v>29</v>
      </c>
      <c r="R3931" s="8">
        <f t="shared" si="61"/>
        <v>0</v>
      </c>
      <c r="T3931" s="9" t="s">
        <v>30</v>
      </c>
      <c r="U3931" s="9" t="s">
        <v>31</v>
      </c>
      <c r="V3931" s="9" t="s">
        <v>32</v>
      </c>
      <c r="AA3931" s="10" t="s">
        <v>33</v>
      </c>
      <c r="AB3931" s="10" t="s">
        <v>95</v>
      </c>
    </row>
    <row r="3932" spans="7:28" x14ac:dyDescent="0.25">
      <c r="G3932" s="9" t="b">
        <v>0</v>
      </c>
      <c r="J3932" s="10">
        <v>1</v>
      </c>
      <c r="K3932" s="10" t="s">
        <v>28</v>
      </c>
      <c r="N3932" s="12" t="s">
        <v>29</v>
      </c>
      <c r="R3932" s="8">
        <f t="shared" si="61"/>
        <v>0</v>
      </c>
      <c r="T3932" s="9" t="s">
        <v>30</v>
      </c>
      <c r="U3932" s="9" t="s">
        <v>31</v>
      </c>
      <c r="V3932" s="9" t="s">
        <v>32</v>
      </c>
      <c r="AA3932" s="10" t="s">
        <v>33</v>
      </c>
      <c r="AB3932" s="10" t="s">
        <v>95</v>
      </c>
    </row>
    <row r="3933" spans="7:28" x14ac:dyDescent="0.25">
      <c r="G3933" s="9" t="b">
        <v>0</v>
      </c>
      <c r="J3933" s="10">
        <v>1</v>
      </c>
      <c r="K3933" s="10" t="s">
        <v>28</v>
      </c>
      <c r="N3933" s="12" t="s">
        <v>29</v>
      </c>
      <c r="R3933" s="8">
        <f t="shared" si="61"/>
        <v>0</v>
      </c>
      <c r="T3933" s="9" t="s">
        <v>30</v>
      </c>
      <c r="U3933" s="9" t="s">
        <v>31</v>
      </c>
      <c r="V3933" s="9" t="s">
        <v>32</v>
      </c>
      <c r="AA3933" s="10" t="s">
        <v>33</v>
      </c>
      <c r="AB3933" s="10" t="s">
        <v>95</v>
      </c>
    </row>
    <row r="3934" spans="7:28" x14ac:dyDescent="0.25">
      <c r="G3934" s="9" t="b">
        <v>0</v>
      </c>
      <c r="J3934" s="10">
        <v>1</v>
      </c>
      <c r="K3934" s="10" t="s">
        <v>28</v>
      </c>
      <c r="N3934" s="12" t="s">
        <v>29</v>
      </c>
      <c r="R3934" s="8">
        <f t="shared" si="61"/>
        <v>0</v>
      </c>
      <c r="T3934" s="9" t="s">
        <v>30</v>
      </c>
      <c r="U3934" s="9" t="s">
        <v>31</v>
      </c>
      <c r="V3934" s="9" t="s">
        <v>32</v>
      </c>
      <c r="AA3934" s="10" t="s">
        <v>33</v>
      </c>
      <c r="AB3934" s="10" t="s">
        <v>95</v>
      </c>
    </row>
    <row r="3935" spans="7:28" x14ac:dyDescent="0.25">
      <c r="G3935" s="9" t="b">
        <v>0</v>
      </c>
      <c r="J3935" s="10">
        <v>1</v>
      </c>
      <c r="K3935" s="10" t="s">
        <v>28</v>
      </c>
      <c r="N3935" s="12" t="s">
        <v>29</v>
      </c>
      <c r="R3935" s="8">
        <f t="shared" si="61"/>
        <v>0</v>
      </c>
      <c r="T3935" s="9" t="s">
        <v>30</v>
      </c>
      <c r="U3935" s="9" t="s">
        <v>31</v>
      </c>
      <c r="V3935" s="9" t="s">
        <v>32</v>
      </c>
      <c r="AA3935" s="10" t="s">
        <v>33</v>
      </c>
      <c r="AB3935" s="10" t="s">
        <v>95</v>
      </c>
    </row>
    <row r="3936" spans="7:28" x14ac:dyDescent="0.25">
      <c r="G3936" s="9" t="b">
        <v>0</v>
      </c>
      <c r="J3936" s="10">
        <v>1</v>
      </c>
      <c r="K3936" s="10" t="s">
        <v>28</v>
      </c>
      <c r="N3936" s="12" t="s">
        <v>29</v>
      </c>
      <c r="R3936" s="8">
        <f t="shared" si="61"/>
        <v>0</v>
      </c>
      <c r="T3936" s="9" t="s">
        <v>30</v>
      </c>
      <c r="U3936" s="9" t="s">
        <v>31</v>
      </c>
      <c r="V3936" s="9" t="s">
        <v>32</v>
      </c>
      <c r="AA3936" s="10" t="s">
        <v>33</v>
      </c>
      <c r="AB3936" s="10" t="s">
        <v>95</v>
      </c>
    </row>
    <row r="3937" spans="7:28" x14ac:dyDescent="0.25">
      <c r="G3937" s="9" t="b">
        <v>0</v>
      </c>
      <c r="J3937" s="10">
        <v>1</v>
      </c>
      <c r="K3937" s="10" t="s">
        <v>28</v>
      </c>
      <c r="N3937" s="12" t="s">
        <v>29</v>
      </c>
      <c r="R3937" s="8">
        <f t="shared" si="61"/>
        <v>0</v>
      </c>
      <c r="T3937" s="9" t="s">
        <v>30</v>
      </c>
      <c r="U3937" s="9" t="s">
        <v>31</v>
      </c>
      <c r="V3937" s="9" t="s">
        <v>32</v>
      </c>
      <c r="AA3937" s="10" t="s">
        <v>33</v>
      </c>
      <c r="AB3937" s="10" t="s">
        <v>95</v>
      </c>
    </row>
    <row r="3938" spans="7:28" x14ac:dyDescent="0.25">
      <c r="G3938" s="9" t="b">
        <v>0</v>
      </c>
      <c r="J3938" s="10">
        <v>1</v>
      </c>
      <c r="K3938" s="10" t="s">
        <v>28</v>
      </c>
      <c r="N3938" s="12" t="s">
        <v>29</v>
      </c>
      <c r="R3938" s="8">
        <f t="shared" si="61"/>
        <v>0</v>
      </c>
      <c r="T3938" s="9" t="s">
        <v>30</v>
      </c>
      <c r="U3938" s="9" t="s">
        <v>31</v>
      </c>
      <c r="V3938" s="9" t="s">
        <v>32</v>
      </c>
      <c r="AA3938" s="10" t="s">
        <v>33</v>
      </c>
      <c r="AB3938" s="10" t="s">
        <v>95</v>
      </c>
    </row>
    <row r="3939" spans="7:28" x14ac:dyDescent="0.25">
      <c r="G3939" s="9" t="b">
        <v>0</v>
      </c>
      <c r="J3939" s="10">
        <v>1</v>
      </c>
      <c r="K3939" s="10" t="s">
        <v>28</v>
      </c>
      <c r="N3939" s="12" t="s">
        <v>29</v>
      </c>
      <c r="R3939" s="8">
        <f t="shared" si="61"/>
        <v>0</v>
      </c>
      <c r="T3939" s="9" t="s">
        <v>30</v>
      </c>
      <c r="U3939" s="9" t="s">
        <v>31</v>
      </c>
      <c r="V3939" s="9" t="s">
        <v>32</v>
      </c>
      <c r="AA3939" s="10" t="s">
        <v>33</v>
      </c>
      <c r="AB3939" s="10" t="s">
        <v>95</v>
      </c>
    </row>
    <row r="3940" spans="7:28" x14ac:dyDescent="0.25">
      <c r="G3940" s="9" t="b">
        <v>0</v>
      </c>
      <c r="J3940" s="10">
        <v>1</v>
      </c>
      <c r="K3940" s="10" t="s">
        <v>28</v>
      </c>
      <c r="N3940" s="12" t="s">
        <v>29</v>
      </c>
      <c r="R3940" s="8">
        <f t="shared" si="61"/>
        <v>0</v>
      </c>
      <c r="T3940" s="9" t="s">
        <v>30</v>
      </c>
      <c r="U3940" s="9" t="s">
        <v>31</v>
      </c>
      <c r="V3940" s="9" t="s">
        <v>32</v>
      </c>
      <c r="AA3940" s="10" t="s">
        <v>33</v>
      </c>
      <c r="AB3940" s="10" t="s">
        <v>95</v>
      </c>
    </row>
    <row r="3941" spans="7:28" x14ac:dyDescent="0.25">
      <c r="G3941" s="9" t="b">
        <v>0</v>
      </c>
      <c r="J3941" s="10">
        <v>1</v>
      </c>
      <c r="K3941" s="10" t="s">
        <v>28</v>
      </c>
      <c r="N3941" s="12" t="s">
        <v>29</v>
      </c>
      <c r="R3941" s="8">
        <f t="shared" si="61"/>
        <v>0</v>
      </c>
      <c r="T3941" s="9" t="s">
        <v>30</v>
      </c>
      <c r="U3941" s="9" t="s">
        <v>31</v>
      </c>
      <c r="V3941" s="9" t="s">
        <v>32</v>
      </c>
      <c r="AA3941" s="10" t="s">
        <v>33</v>
      </c>
      <c r="AB3941" s="10" t="s">
        <v>95</v>
      </c>
    </row>
    <row r="3942" spans="7:28" x14ac:dyDescent="0.25">
      <c r="G3942" s="9" t="b">
        <v>0</v>
      </c>
      <c r="J3942" s="10">
        <v>1</v>
      </c>
      <c r="K3942" s="10" t="s">
        <v>28</v>
      </c>
      <c r="N3942" s="12" t="s">
        <v>29</v>
      </c>
      <c r="R3942" s="8">
        <f t="shared" si="61"/>
        <v>0</v>
      </c>
      <c r="T3942" s="9" t="s">
        <v>30</v>
      </c>
      <c r="U3942" s="9" t="s">
        <v>31</v>
      </c>
      <c r="V3942" s="9" t="s">
        <v>32</v>
      </c>
      <c r="AA3942" s="10" t="s">
        <v>33</v>
      </c>
      <c r="AB3942" s="10" t="s">
        <v>95</v>
      </c>
    </row>
    <row r="3943" spans="7:28" x14ac:dyDescent="0.25">
      <c r="G3943" s="9" t="b">
        <v>0</v>
      </c>
      <c r="J3943" s="10">
        <v>1</v>
      </c>
      <c r="K3943" s="10" t="s">
        <v>28</v>
      </c>
      <c r="N3943" s="12" t="s">
        <v>29</v>
      </c>
      <c r="R3943" s="8">
        <f t="shared" si="61"/>
        <v>0</v>
      </c>
      <c r="T3943" s="9" t="s">
        <v>30</v>
      </c>
      <c r="U3943" s="9" t="s">
        <v>31</v>
      </c>
      <c r="V3943" s="9" t="s">
        <v>32</v>
      </c>
      <c r="AA3943" s="10" t="s">
        <v>33</v>
      </c>
      <c r="AB3943" s="10" t="s">
        <v>95</v>
      </c>
    </row>
    <row r="3944" spans="7:28" x14ac:dyDescent="0.25">
      <c r="G3944" s="9" t="b">
        <v>0</v>
      </c>
      <c r="J3944" s="10">
        <v>1</v>
      </c>
      <c r="K3944" s="10" t="s">
        <v>28</v>
      </c>
      <c r="N3944" s="12" t="s">
        <v>29</v>
      </c>
      <c r="R3944" s="8">
        <f t="shared" si="61"/>
        <v>0</v>
      </c>
      <c r="T3944" s="9" t="s">
        <v>30</v>
      </c>
      <c r="U3944" s="9" t="s">
        <v>31</v>
      </c>
      <c r="V3944" s="9" t="s">
        <v>32</v>
      </c>
      <c r="AA3944" s="10" t="s">
        <v>33</v>
      </c>
      <c r="AB3944" s="10" t="s">
        <v>95</v>
      </c>
    </row>
    <row r="3945" spans="7:28" x14ac:dyDescent="0.25">
      <c r="G3945" s="9" t="b">
        <v>0</v>
      </c>
      <c r="J3945" s="10">
        <v>1</v>
      </c>
      <c r="K3945" s="10" t="s">
        <v>28</v>
      </c>
      <c r="N3945" s="12" t="s">
        <v>29</v>
      </c>
      <c r="R3945" s="8">
        <f t="shared" si="61"/>
        <v>0</v>
      </c>
      <c r="T3945" s="9" t="s">
        <v>30</v>
      </c>
      <c r="U3945" s="9" t="s">
        <v>31</v>
      </c>
      <c r="V3945" s="9" t="s">
        <v>32</v>
      </c>
      <c r="AA3945" s="10" t="s">
        <v>33</v>
      </c>
      <c r="AB3945" s="10" t="s">
        <v>95</v>
      </c>
    </row>
    <row r="3946" spans="7:28" x14ac:dyDescent="0.25">
      <c r="G3946" s="9" t="b">
        <v>0</v>
      </c>
      <c r="J3946" s="10">
        <v>1</v>
      </c>
      <c r="K3946" s="10" t="s">
        <v>28</v>
      </c>
      <c r="N3946" s="12" t="s">
        <v>29</v>
      </c>
      <c r="R3946" s="8">
        <f t="shared" si="61"/>
        <v>0</v>
      </c>
      <c r="T3946" s="9" t="s">
        <v>30</v>
      </c>
      <c r="U3946" s="9" t="s">
        <v>31</v>
      </c>
      <c r="V3946" s="9" t="s">
        <v>32</v>
      </c>
      <c r="AA3946" s="10" t="s">
        <v>33</v>
      </c>
      <c r="AB3946" s="10" t="s">
        <v>95</v>
      </c>
    </row>
    <row r="3947" spans="7:28" x14ac:dyDescent="0.25">
      <c r="G3947" s="9" t="b">
        <v>0</v>
      </c>
      <c r="J3947" s="10">
        <v>1</v>
      </c>
      <c r="K3947" s="10" t="s">
        <v>28</v>
      </c>
      <c r="N3947" s="12" t="s">
        <v>29</v>
      </c>
      <c r="R3947" s="8">
        <f t="shared" si="61"/>
        <v>0</v>
      </c>
      <c r="T3947" s="9" t="s">
        <v>30</v>
      </c>
      <c r="U3947" s="9" t="s">
        <v>31</v>
      </c>
      <c r="V3947" s="9" t="s">
        <v>32</v>
      </c>
      <c r="AA3947" s="10" t="s">
        <v>33</v>
      </c>
      <c r="AB3947" s="10" t="s">
        <v>95</v>
      </c>
    </row>
    <row r="3948" spans="7:28" x14ac:dyDescent="0.25">
      <c r="G3948" s="9" t="b">
        <v>0</v>
      </c>
      <c r="J3948" s="10">
        <v>1</v>
      </c>
      <c r="K3948" s="10" t="s">
        <v>28</v>
      </c>
      <c r="N3948" s="12" t="s">
        <v>29</v>
      </c>
      <c r="R3948" s="8">
        <f t="shared" si="61"/>
        <v>0</v>
      </c>
      <c r="T3948" s="9" t="s">
        <v>30</v>
      </c>
      <c r="U3948" s="9" t="s">
        <v>31</v>
      </c>
      <c r="V3948" s="9" t="s">
        <v>32</v>
      </c>
      <c r="AA3948" s="10" t="s">
        <v>33</v>
      </c>
      <c r="AB3948" s="10" t="s">
        <v>95</v>
      </c>
    </row>
    <row r="3949" spans="7:28" x14ac:dyDescent="0.25">
      <c r="G3949" s="9" t="b">
        <v>0</v>
      </c>
      <c r="J3949" s="10">
        <v>1</v>
      </c>
      <c r="K3949" s="10" t="s">
        <v>28</v>
      </c>
      <c r="N3949" s="12" t="s">
        <v>29</v>
      </c>
      <c r="R3949" s="8">
        <f t="shared" si="61"/>
        <v>0</v>
      </c>
      <c r="T3949" s="9" t="s">
        <v>30</v>
      </c>
      <c r="U3949" s="9" t="s">
        <v>31</v>
      </c>
      <c r="V3949" s="9" t="s">
        <v>32</v>
      </c>
      <c r="AA3949" s="10" t="s">
        <v>33</v>
      </c>
      <c r="AB3949" s="10" t="s">
        <v>95</v>
      </c>
    </row>
    <row r="3950" spans="7:28" x14ac:dyDescent="0.25">
      <c r="G3950" s="9" t="b">
        <v>0</v>
      </c>
      <c r="J3950" s="10">
        <v>1</v>
      </c>
      <c r="K3950" s="10" t="s">
        <v>28</v>
      </c>
      <c r="N3950" s="12" t="s">
        <v>29</v>
      </c>
      <c r="R3950" s="8">
        <f t="shared" si="61"/>
        <v>0</v>
      </c>
      <c r="T3950" s="9" t="s">
        <v>30</v>
      </c>
      <c r="U3950" s="9" t="s">
        <v>31</v>
      </c>
      <c r="V3950" s="9" t="s">
        <v>32</v>
      </c>
      <c r="AA3950" s="10" t="s">
        <v>33</v>
      </c>
      <c r="AB3950" s="10" t="s">
        <v>95</v>
      </c>
    </row>
    <row r="3951" spans="7:28" x14ac:dyDescent="0.25">
      <c r="G3951" s="9" t="b">
        <v>0</v>
      </c>
      <c r="J3951" s="10">
        <v>1</v>
      </c>
      <c r="K3951" s="10" t="s">
        <v>28</v>
      </c>
      <c r="N3951" s="12" t="s">
        <v>29</v>
      </c>
      <c r="R3951" s="8">
        <f t="shared" si="61"/>
        <v>0</v>
      </c>
      <c r="T3951" s="9" t="s">
        <v>30</v>
      </c>
      <c r="U3951" s="9" t="s">
        <v>31</v>
      </c>
      <c r="V3951" s="9" t="s">
        <v>32</v>
      </c>
      <c r="AA3951" s="10" t="s">
        <v>33</v>
      </c>
      <c r="AB3951" s="10" t="s">
        <v>95</v>
      </c>
    </row>
    <row r="3952" spans="7:28" x14ac:dyDescent="0.25">
      <c r="G3952" s="9" t="b">
        <v>0</v>
      </c>
      <c r="J3952" s="10">
        <v>1</v>
      </c>
      <c r="K3952" s="10" t="s">
        <v>28</v>
      </c>
      <c r="N3952" s="12" t="s">
        <v>29</v>
      </c>
      <c r="R3952" s="8">
        <f t="shared" si="61"/>
        <v>0</v>
      </c>
      <c r="T3952" s="9" t="s">
        <v>30</v>
      </c>
      <c r="U3952" s="9" t="s">
        <v>31</v>
      </c>
      <c r="V3952" s="9" t="s">
        <v>32</v>
      </c>
      <c r="AA3952" s="10" t="s">
        <v>33</v>
      </c>
      <c r="AB3952" s="10" t="s">
        <v>95</v>
      </c>
    </row>
    <row r="3953" spans="7:28" x14ac:dyDescent="0.25">
      <c r="G3953" s="9" t="b">
        <v>0</v>
      </c>
      <c r="J3953" s="10">
        <v>1</v>
      </c>
      <c r="K3953" s="10" t="s">
        <v>28</v>
      </c>
      <c r="N3953" s="12" t="s">
        <v>29</v>
      </c>
      <c r="R3953" s="8">
        <f t="shared" si="61"/>
        <v>0</v>
      </c>
      <c r="T3953" s="9" t="s">
        <v>30</v>
      </c>
      <c r="U3953" s="9" t="s">
        <v>31</v>
      </c>
      <c r="V3953" s="9" t="s">
        <v>32</v>
      </c>
      <c r="AA3953" s="10" t="s">
        <v>33</v>
      </c>
      <c r="AB3953" s="10" t="s">
        <v>95</v>
      </c>
    </row>
    <row r="3954" spans="7:28" x14ac:dyDescent="0.25">
      <c r="G3954" s="9" t="b">
        <v>0</v>
      </c>
      <c r="J3954" s="10">
        <v>1</v>
      </c>
      <c r="K3954" s="10" t="s">
        <v>28</v>
      </c>
      <c r="N3954" s="12" t="s">
        <v>29</v>
      </c>
      <c r="R3954" s="8">
        <f t="shared" si="61"/>
        <v>0</v>
      </c>
      <c r="T3954" s="9" t="s">
        <v>30</v>
      </c>
      <c r="U3954" s="9" t="s">
        <v>31</v>
      </c>
      <c r="V3954" s="9" t="s">
        <v>32</v>
      </c>
      <c r="AA3954" s="10" t="s">
        <v>33</v>
      </c>
      <c r="AB3954" s="10" t="s">
        <v>95</v>
      </c>
    </row>
    <row r="3955" spans="7:28" x14ac:dyDescent="0.25">
      <c r="G3955" s="9" t="b">
        <v>0</v>
      </c>
      <c r="J3955" s="10">
        <v>1</v>
      </c>
      <c r="K3955" s="10" t="s">
        <v>28</v>
      </c>
      <c r="N3955" s="12" t="s">
        <v>29</v>
      </c>
      <c r="R3955" s="8">
        <f t="shared" si="61"/>
        <v>0</v>
      </c>
      <c r="T3955" s="9" t="s">
        <v>30</v>
      </c>
      <c r="U3955" s="9" t="s">
        <v>31</v>
      </c>
      <c r="V3955" s="9" t="s">
        <v>32</v>
      </c>
      <c r="AA3955" s="10" t="s">
        <v>33</v>
      </c>
      <c r="AB3955" s="10" t="s">
        <v>95</v>
      </c>
    </row>
    <row r="3956" spans="7:28" x14ac:dyDescent="0.25">
      <c r="G3956" s="9" t="b">
        <v>0</v>
      </c>
      <c r="J3956" s="10">
        <v>1</v>
      </c>
      <c r="K3956" s="10" t="s">
        <v>28</v>
      </c>
      <c r="N3956" s="12" t="s">
        <v>29</v>
      </c>
      <c r="R3956" s="8">
        <f t="shared" si="61"/>
        <v>0</v>
      </c>
      <c r="T3956" s="9" t="s">
        <v>30</v>
      </c>
      <c r="U3956" s="9" t="s">
        <v>31</v>
      </c>
      <c r="V3956" s="9" t="s">
        <v>32</v>
      </c>
      <c r="AA3956" s="10" t="s">
        <v>33</v>
      </c>
      <c r="AB3956" s="10" t="s">
        <v>95</v>
      </c>
    </row>
    <row r="3957" spans="7:28" x14ac:dyDescent="0.25">
      <c r="G3957" s="9" t="b">
        <v>0</v>
      </c>
      <c r="J3957" s="10">
        <v>1</v>
      </c>
      <c r="K3957" s="10" t="s">
        <v>28</v>
      </c>
      <c r="N3957" s="12" t="s">
        <v>29</v>
      </c>
      <c r="R3957" s="8">
        <f t="shared" si="61"/>
        <v>0</v>
      </c>
      <c r="T3957" s="9" t="s">
        <v>30</v>
      </c>
      <c r="U3957" s="9" t="s">
        <v>31</v>
      </c>
      <c r="V3957" s="9" t="s">
        <v>32</v>
      </c>
      <c r="AA3957" s="10" t="s">
        <v>33</v>
      </c>
      <c r="AB3957" s="10" t="s">
        <v>95</v>
      </c>
    </row>
    <row r="3958" spans="7:28" x14ac:dyDescent="0.25">
      <c r="G3958" s="9" t="b">
        <v>0</v>
      </c>
      <c r="J3958" s="10">
        <v>1</v>
      </c>
      <c r="K3958" s="10" t="s">
        <v>28</v>
      </c>
      <c r="N3958" s="12" t="s">
        <v>29</v>
      </c>
      <c r="R3958" s="8">
        <f t="shared" si="61"/>
        <v>0</v>
      </c>
      <c r="T3958" s="9" t="s">
        <v>30</v>
      </c>
      <c r="U3958" s="9" t="s">
        <v>31</v>
      </c>
      <c r="V3958" s="9" t="s">
        <v>32</v>
      </c>
      <c r="AA3958" s="10" t="s">
        <v>33</v>
      </c>
      <c r="AB3958" s="10" t="s">
        <v>95</v>
      </c>
    </row>
    <row r="3959" spans="7:28" x14ac:dyDescent="0.25">
      <c r="G3959" s="9" t="b">
        <v>0</v>
      </c>
      <c r="J3959" s="10">
        <v>1</v>
      </c>
      <c r="K3959" s="10" t="s">
        <v>28</v>
      </c>
      <c r="N3959" s="12" t="s">
        <v>29</v>
      </c>
      <c r="R3959" s="8">
        <f t="shared" si="61"/>
        <v>0</v>
      </c>
      <c r="T3959" s="9" t="s">
        <v>30</v>
      </c>
      <c r="U3959" s="9" t="s">
        <v>31</v>
      </c>
      <c r="V3959" s="9" t="s">
        <v>32</v>
      </c>
      <c r="AA3959" s="10" t="s">
        <v>33</v>
      </c>
      <c r="AB3959" s="10" t="s">
        <v>95</v>
      </c>
    </row>
    <row r="3960" spans="7:28" x14ac:dyDescent="0.25">
      <c r="G3960" s="9" t="b">
        <v>0</v>
      </c>
      <c r="J3960" s="10">
        <v>1</v>
      </c>
      <c r="K3960" s="10" t="s">
        <v>28</v>
      </c>
      <c r="N3960" s="12" t="s">
        <v>29</v>
      </c>
      <c r="R3960" s="8">
        <f t="shared" si="61"/>
        <v>0</v>
      </c>
      <c r="T3960" s="9" t="s">
        <v>30</v>
      </c>
      <c r="U3960" s="9" t="s">
        <v>31</v>
      </c>
      <c r="V3960" s="9" t="s">
        <v>32</v>
      </c>
      <c r="AA3960" s="10" t="s">
        <v>33</v>
      </c>
      <c r="AB3960" s="10" t="s">
        <v>95</v>
      </c>
    </row>
    <row r="3961" spans="7:28" x14ac:dyDescent="0.25">
      <c r="G3961" s="9" t="b">
        <v>0</v>
      </c>
      <c r="J3961" s="10">
        <v>1</v>
      </c>
      <c r="K3961" s="10" t="s">
        <v>28</v>
      </c>
      <c r="N3961" s="12" t="s">
        <v>29</v>
      </c>
      <c r="R3961" s="8">
        <f t="shared" si="61"/>
        <v>0</v>
      </c>
      <c r="T3961" s="9" t="s">
        <v>30</v>
      </c>
      <c r="U3961" s="9" t="s">
        <v>31</v>
      </c>
      <c r="V3961" s="9" t="s">
        <v>32</v>
      </c>
      <c r="AA3961" s="10" t="s">
        <v>33</v>
      </c>
      <c r="AB3961" s="10" t="s">
        <v>95</v>
      </c>
    </row>
    <row r="3962" spans="7:28" x14ac:dyDescent="0.25">
      <c r="G3962" s="9" t="b">
        <v>0</v>
      </c>
      <c r="J3962" s="10">
        <v>1</v>
      </c>
      <c r="K3962" s="10" t="s">
        <v>28</v>
      </c>
      <c r="N3962" s="12" t="s">
        <v>29</v>
      </c>
      <c r="R3962" s="8">
        <f t="shared" si="61"/>
        <v>0</v>
      </c>
      <c r="T3962" s="9" t="s">
        <v>30</v>
      </c>
      <c r="U3962" s="9" t="s">
        <v>31</v>
      </c>
      <c r="V3962" s="9" t="s">
        <v>32</v>
      </c>
      <c r="AA3962" s="10" t="s">
        <v>33</v>
      </c>
      <c r="AB3962" s="10" t="s">
        <v>95</v>
      </c>
    </row>
    <row r="3963" spans="7:28" x14ac:dyDescent="0.25">
      <c r="G3963" s="9" t="b">
        <v>0</v>
      </c>
      <c r="J3963" s="10">
        <v>1</v>
      </c>
      <c r="K3963" s="10" t="s">
        <v>28</v>
      </c>
      <c r="N3963" s="12" t="s">
        <v>29</v>
      </c>
      <c r="R3963" s="8">
        <f t="shared" si="61"/>
        <v>0</v>
      </c>
      <c r="T3963" s="9" t="s">
        <v>30</v>
      </c>
      <c r="U3963" s="9" t="s">
        <v>31</v>
      </c>
      <c r="V3963" s="9" t="s">
        <v>32</v>
      </c>
      <c r="AA3963" s="10" t="s">
        <v>33</v>
      </c>
      <c r="AB3963" s="10" t="s">
        <v>95</v>
      </c>
    </row>
    <row r="3964" spans="7:28" x14ac:dyDescent="0.25">
      <c r="G3964" s="9" t="b">
        <v>0</v>
      </c>
      <c r="J3964" s="10">
        <v>1</v>
      </c>
      <c r="K3964" s="10" t="s">
        <v>28</v>
      </c>
      <c r="N3964" s="12" t="s">
        <v>29</v>
      </c>
      <c r="R3964" s="8">
        <f t="shared" si="61"/>
        <v>0</v>
      </c>
      <c r="T3964" s="9" t="s">
        <v>30</v>
      </c>
      <c r="U3964" s="9" t="s">
        <v>31</v>
      </c>
      <c r="V3964" s="9" t="s">
        <v>32</v>
      </c>
      <c r="AA3964" s="10" t="s">
        <v>33</v>
      </c>
      <c r="AB3964" s="10" t="s">
        <v>95</v>
      </c>
    </row>
    <row r="3965" spans="7:28" x14ac:dyDescent="0.25">
      <c r="G3965" s="9" t="b">
        <v>0</v>
      </c>
      <c r="J3965" s="10">
        <v>1</v>
      </c>
      <c r="K3965" s="10" t="s">
        <v>28</v>
      </c>
      <c r="N3965" s="12" t="s">
        <v>29</v>
      </c>
      <c r="R3965" s="8">
        <f t="shared" si="61"/>
        <v>0</v>
      </c>
      <c r="T3965" s="9" t="s">
        <v>30</v>
      </c>
      <c r="U3965" s="9" t="s">
        <v>31</v>
      </c>
      <c r="V3965" s="9" t="s">
        <v>32</v>
      </c>
      <c r="AA3965" s="10" t="s">
        <v>33</v>
      </c>
      <c r="AB3965" s="10" t="s">
        <v>95</v>
      </c>
    </row>
    <row r="3966" spans="7:28" x14ac:dyDescent="0.25">
      <c r="G3966" s="9" t="b">
        <v>0</v>
      </c>
      <c r="J3966" s="10">
        <v>1</v>
      </c>
      <c r="K3966" s="10" t="s">
        <v>28</v>
      </c>
      <c r="N3966" s="12" t="s">
        <v>29</v>
      </c>
      <c r="R3966" s="8">
        <f t="shared" si="61"/>
        <v>0</v>
      </c>
      <c r="T3966" s="9" t="s">
        <v>30</v>
      </c>
      <c r="U3966" s="9" t="s">
        <v>31</v>
      </c>
      <c r="V3966" s="9" t="s">
        <v>32</v>
      </c>
      <c r="AA3966" s="10" t="s">
        <v>33</v>
      </c>
      <c r="AB3966" s="10" t="s">
        <v>95</v>
      </c>
    </row>
    <row r="3967" spans="7:28" x14ac:dyDescent="0.25">
      <c r="G3967" s="9" t="b">
        <v>0</v>
      </c>
      <c r="J3967" s="10">
        <v>1</v>
      </c>
      <c r="K3967" s="10" t="s">
        <v>28</v>
      </c>
      <c r="N3967" s="12" t="s">
        <v>29</v>
      </c>
      <c r="R3967" s="8">
        <f t="shared" si="61"/>
        <v>0</v>
      </c>
      <c r="T3967" s="9" t="s">
        <v>30</v>
      </c>
      <c r="U3967" s="9" t="s">
        <v>31</v>
      </c>
      <c r="V3967" s="9" t="s">
        <v>32</v>
      </c>
      <c r="AA3967" s="10" t="s">
        <v>33</v>
      </c>
      <c r="AB3967" s="10" t="s">
        <v>95</v>
      </c>
    </row>
    <row r="3968" spans="7:28" x14ac:dyDescent="0.25">
      <c r="G3968" s="9" t="b">
        <v>0</v>
      </c>
      <c r="J3968" s="10">
        <v>1</v>
      </c>
      <c r="K3968" s="10" t="s">
        <v>28</v>
      </c>
      <c r="N3968" s="12" t="s">
        <v>29</v>
      </c>
      <c r="R3968" s="8">
        <f t="shared" si="61"/>
        <v>0</v>
      </c>
      <c r="T3968" s="9" t="s">
        <v>30</v>
      </c>
      <c r="U3968" s="9" t="s">
        <v>31</v>
      </c>
      <c r="V3968" s="9" t="s">
        <v>32</v>
      </c>
      <c r="AA3968" s="10" t="s">
        <v>33</v>
      </c>
      <c r="AB3968" s="10" t="s">
        <v>95</v>
      </c>
    </row>
    <row r="3969" spans="7:28" x14ac:dyDescent="0.25">
      <c r="G3969" s="9" t="b">
        <v>0</v>
      </c>
      <c r="J3969" s="10">
        <v>1</v>
      </c>
      <c r="K3969" s="10" t="s">
        <v>28</v>
      </c>
      <c r="N3969" s="12" t="s">
        <v>29</v>
      </c>
      <c r="R3969" s="8">
        <f t="shared" si="61"/>
        <v>0</v>
      </c>
      <c r="T3969" s="9" t="s">
        <v>30</v>
      </c>
      <c r="U3969" s="9" t="s">
        <v>31</v>
      </c>
      <c r="V3969" s="9" t="s">
        <v>32</v>
      </c>
      <c r="AA3969" s="10" t="s">
        <v>33</v>
      </c>
      <c r="AB3969" s="10" t="s">
        <v>95</v>
      </c>
    </row>
    <row r="3970" spans="7:28" x14ac:dyDescent="0.25">
      <c r="G3970" s="9" t="b">
        <v>0</v>
      </c>
      <c r="J3970" s="10">
        <v>1</v>
      </c>
      <c r="K3970" s="10" t="s">
        <v>28</v>
      </c>
      <c r="N3970" s="12" t="s">
        <v>29</v>
      </c>
      <c r="R3970" s="8">
        <f t="shared" si="61"/>
        <v>0</v>
      </c>
      <c r="T3970" s="9" t="s">
        <v>30</v>
      </c>
      <c r="U3970" s="9" t="s">
        <v>31</v>
      </c>
      <c r="V3970" s="9" t="s">
        <v>32</v>
      </c>
      <c r="AA3970" s="10" t="s">
        <v>33</v>
      </c>
      <c r="AB3970" s="10" t="s">
        <v>95</v>
      </c>
    </row>
    <row r="3971" spans="7:28" x14ac:dyDescent="0.25">
      <c r="G3971" s="9" t="b">
        <v>0</v>
      </c>
      <c r="J3971" s="10">
        <v>1</v>
      </c>
      <c r="K3971" s="10" t="s">
        <v>28</v>
      </c>
      <c r="N3971" s="12" t="s">
        <v>29</v>
      </c>
      <c r="R3971" s="8">
        <f t="shared" ref="R3971:R4034" si="62">Q3971</f>
        <v>0</v>
      </c>
      <c r="T3971" s="9" t="s">
        <v>30</v>
      </c>
      <c r="U3971" s="9" t="s">
        <v>31</v>
      </c>
      <c r="V3971" s="9" t="s">
        <v>32</v>
      </c>
      <c r="AA3971" s="10" t="s">
        <v>33</v>
      </c>
      <c r="AB3971" s="10" t="s">
        <v>95</v>
      </c>
    </row>
    <row r="3972" spans="7:28" x14ac:dyDescent="0.25">
      <c r="G3972" s="9" t="b">
        <v>0</v>
      </c>
      <c r="J3972" s="10">
        <v>1</v>
      </c>
      <c r="K3972" s="10" t="s">
        <v>28</v>
      </c>
      <c r="N3972" s="12" t="s">
        <v>29</v>
      </c>
      <c r="R3972" s="8">
        <f t="shared" si="62"/>
        <v>0</v>
      </c>
      <c r="T3972" s="9" t="s">
        <v>30</v>
      </c>
      <c r="U3972" s="9" t="s">
        <v>31</v>
      </c>
      <c r="V3972" s="9" t="s">
        <v>32</v>
      </c>
      <c r="AA3972" s="10" t="s">
        <v>33</v>
      </c>
      <c r="AB3972" s="10" t="s">
        <v>95</v>
      </c>
    </row>
    <row r="3973" spans="7:28" x14ac:dyDescent="0.25">
      <c r="G3973" s="9" t="b">
        <v>0</v>
      </c>
      <c r="J3973" s="10">
        <v>1</v>
      </c>
      <c r="K3973" s="10" t="s">
        <v>28</v>
      </c>
      <c r="N3973" s="12" t="s">
        <v>29</v>
      </c>
      <c r="R3973" s="8">
        <f t="shared" si="62"/>
        <v>0</v>
      </c>
      <c r="T3973" s="9" t="s">
        <v>30</v>
      </c>
      <c r="U3973" s="9" t="s">
        <v>31</v>
      </c>
      <c r="V3973" s="9" t="s">
        <v>32</v>
      </c>
      <c r="AA3973" s="10" t="s">
        <v>33</v>
      </c>
      <c r="AB3973" s="10" t="s">
        <v>95</v>
      </c>
    </row>
    <row r="3974" spans="7:28" x14ac:dyDescent="0.25">
      <c r="G3974" s="9" t="b">
        <v>0</v>
      </c>
      <c r="J3974" s="10">
        <v>1</v>
      </c>
      <c r="K3974" s="10" t="s">
        <v>28</v>
      </c>
      <c r="N3974" s="12" t="s">
        <v>29</v>
      </c>
      <c r="R3974" s="8">
        <f t="shared" si="62"/>
        <v>0</v>
      </c>
      <c r="T3974" s="9" t="s">
        <v>30</v>
      </c>
      <c r="U3974" s="9" t="s">
        <v>31</v>
      </c>
      <c r="V3974" s="9" t="s">
        <v>32</v>
      </c>
      <c r="AA3974" s="10" t="s">
        <v>33</v>
      </c>
      <c r="AB3974" s="10" t="s">
        <v>95</v>
      </c>
    </row>
    <row r="3975" spans="7:28" x14ac:dyDescent="0.25">
      <c r="G3975" s="9" t="b">
        <v>0</v>
      </c>
      <c r="J3975" s="10">
        <v>1</v>
      </c>
      <c r="K3975" s="10" t="s">
        <v>28</v>
      </c>
      <c r="N3975" s="12" t="s">
        <v>29</v>
      </c>
      <c r="R3975" s="8">
        <f t="shared" si="62"/>
        <v>0</v>
      </c>
      <c r="T3975" s="9" t="s">
        <v>30</v>
      </c>
      <c r="U3975" s="9" t="s">
        <v>31</v>
      </c>
      <c r="V3975" s="9" t="s">
        <v>32</v>
      </c>
      <c r="AA3975" s="10" t="s">
        <v>33</v>
      </c>
      <c r="AB3975" s="10" t="s">
        <v>95</v>
      </c>
    </row>
    <row r="3976" spans="7:28" x14ac:dyDescent="0.25">
      <c r="G3976" s="9" t="b">
        <v>0</v>
      </c>
      <c r="J3976" s="10">
        <v>1</v>
      </c>
      <c r="K3976" s="10" t="s">
        <v>28</v>
      </c>
      <c r="N3976" s="12" t="s">
        <v>29</v>
      </c>
      <c r="R3976" s="8">
        <f t="shared" si="62"/>
        <v>0</v>
      </c>
      <c r="T3976" s="9" t="s">
        <v>30</v>
      </c>
      <c r="U3976" s="9" t="s">
        <v>31</v>
      </c>
      <c r="V3976" s="9" t="s">
        <v>32</v>
      </c>
      <c r="AA3976" s="10" t="s">
        <v>33</v>
      </c>
      <c r="AB3976" s="10" t="s">
        <v>95</v>
      </c>
    </row>
    <row r="3977" spans="7:28" x14ac:dyDescent="0.25">
      <c r="G3977" s="9" t="b">
        <v>0</v>
      </c>
      <c r="J3977" s="10">
        <v>1</v>
      </c>
      <c r="K3977" s="10" t="s">
        <v>28</v>
      </c>
      <c r="N3977" s="12" t="s">
        <v>29</v>
      </c>
      <c r="R3977" s="8">
        <f t="shared" si="62"/>
        <v>0</v>
      </c>
      <c r="T3977" s="9" t="s">
        <v>30</v>
      </c>
      <c r="U3977" s="9" t="s">
        <v>31</v>
      </c>
      <c r="V3977" s="9" t="s">
        <v>32</v>
      </c>
      <c r="AA3977" s="10" t="s">
        <v>33</v>
      </c>
      <c r="AB3977" s="10" t="s">
        <v>95</v>
      </c>
    </row>
    <row r="3978" spans="7:28" x14ac:dyDescent="0.25">
      <c r="G3978" s="9" t="b">
        <v>0</v>
      </c>
      <c r="J3978" s="10">
        <v>1</v>
      </c>
      <c r="K3978" s="10" t="s">
        <v>28</v>
      </c>
      <c r="N3978" s="12" t="s">
        <v>29</v>
      </c>
      <c r="R3978" s="8">
        <f t="shared" si="62"/>
        <v>0</v>
      </c>
      <c r="T3978" s="9" t="s">
        <v>30</v>
      </c>
      <c r="U3978" s="9" t="s">
        <v>31</v>
      </c>
      <c r="V3978" s="9" t="s">
        <v>32</v>
      </c>
      <c r="AA3978" s="10" t="s">
        <v>33</v>
      </c>
      <c r="AB3978" s="10" t="s">
        <v>95</v>
      </c>
    </row>
    <row r="3979" spans="7:28" x14ac:dyDescent="0.25">
      <c r="G3979" s="9" t="b">
        <v>0</v>
      </c>
      <c r="J3979" s="10">
        <v>1</v>
      </c>
      <c r="K3979" s="10" t="s">
        <v>28</v>
      </c>
      <c r="N3979" s="12" t="s">
        <v>29</v>
      </c>
      <c r="R3979" s="8">
        <f t="shared" si="62"/>
        <v>0</v>
      </c>
      <c r="T3979" s="9" t="s">
        <v>30</v>
      </c>
      <c r="U3979" s="9" t="s">
        <v>31</v>
      </c>
      <c r="V3979" s="9" t="s">
        <v>32</v>
      </c>
      <c r="AA3979" s="10" t="s">
        <v>33</v>
      </c>
      <c r="AB3979" s="10" t="s">
        <v>95</v>
      </c>
    </row>
    <row r="3980" spans="7:28" x14ac:dyDescent="0.25">
      <c r="G3980" s="9" t="b">
        <v>0</v>
      </c>
      <c r="J3980" s="10">
        <v>1</v>
      </c>
      <c r="K3980" s="10" t="s">
        <v>28</v>
      </c>
      <c r="N3980" s="12" t="s">
        <v>29</v>
      </c>
      <c r="R3980" s="8">
        <f t="shared" si="62"/>
        <v>0</v>
      </c>
      <c r="T3980" s="9" t="s">
        <v>30</v>
      </c>
      <c r="U3980" s="9" t="s">
        <v>31</v>
      </c>
      <c r="V3980" s="9" t="s">
        <v>32</v>
      </c>
      <c r="AA3980" s="10" t="s">
        <v>33</v>
      </c>
      <c r="AB3980" s="10" t="s">
        <v>95</v>
      </c>
    </row>
    <row r="3981" spans="7:28" x14ac:dyDescent="0.25">
      <c r="G3981" s="9" t="b">
        <v>0</v>
      </c>
      <c r="J3981" s="10">
        <v>1</v>
      </c>
      <c r="K3981" s="10" t="s">
        <v>28</v>
      </c>
      <c r="N3981" s="12" t="s">
        <v>29</v>
      </c>
      <c r="R3981" s="8">
        <f t="shared" si="62"/>
        <v>0</v>
      </c>
      <c r="T3981" s="9" t="s">
        <v>30</v>
      </c>
      <c r="U3981" s="9" t="s">
        <v>31</v>
      </c>
      <c r="V3981" s="9" t="s">
        <v>32</v>
      </c>
      <c r="AA3981" s="10" t="s">
        <v>33</v>
      </c>
      <c r="AB3981" s="10" t="s">
        <v>95</v>
      </c>
    </row>
    <row r="3982" spans="7:28" x14ac:dyDescent="0.25">
      <c r="G3982" s="9" t="b">
        <v>0</v>
      </c>
      <c r="J3982" s="10">
        <v>1</v>
      </c>
      <c r="K3982" s="10" t="s">
        <v>28</v>
      </c>
      <c r="N3982" s="12" t="s">
        <v>29</v>
      </c>
      <c r="R3982" s="8">
        <f t="shared" si="62"/>
        <v>0</v>
      </c>
      <c r="T3982" s="9" t="s">
        <v>30</v>
      </c>
      <c r="U3982" s="9" t="s">
        <v>31</v>
      </c>
      <c r="V3982" s="9" t="s">
        <v>32</v>
      </c>
      <c r="AA3982" s="10" t="s">
        <v>33</v>
      </c>
      <c r="AB3982" s="10" t="s">
        <v>95</v>
      </c>
    </row>
    <row r="3983" spans="7:28" x14ac:dyDescent="0.25">
      <c r="G3983" s="9" t="b">
        <v>0</v>
      </c>
      <c r="J3983" s="10">
        <v>1</v>
      </c>
      <c r="K3983" s="10" t="s">
        <v>28</v>
      </c>
      <c r="N3983" s="12" t="s">
        <v>29</v>
      </c>
      <c r="R3983" s="8">
        <f t="shared" si="62"/>
        <v>0</v>
      </c>
      <c r="T3983" s="9" t="s">
        <v>30</v>
      </c>
      <c r="U3983" s="9" t="s">
        <v>31</v>
      </c>
      <c r="V3983" s="9" t="s">
        <v>32</v>
      </c>
      <c r="AA3983" s="10" t="s">
        <v>33</v>
      </c>
      <c r="AB3983" s="10" t="s">
        <v>95</v>
      </c>
    </row>
    <row r="3984" spans="7:28" x14ac:dyDescent="0.25">
      <c r="G3984" s="9" t="b">
        <v>0</v>
      </c>
      <c r="J3984" s="10">
        <v>1</v>
      </c>
      <c r="K3984" s="10" t="s">
        <v>28</v>
      </c>
      <c r="N3984" s="12" t="s">
        <v>29</v>
      </c>
      <c r="R3984" s="8">
        <f t="shared" si="62"/>
        <v>0</v>
      </c>
      <c r="T3984" s="9" t="s">
        <v>30</v>
      </c>
      <c r="U3984" s="9" t="s">
        <v>31</v>
      </c>
      <c r="V3984" s="9" t="s">
        <v>32</v>
      </c>
      <c r="AA3984" s="10" t="s">
        <v>33</v>
      </c>
      <c r="AB3984" s="10" t="s">
        <v>95</v>
      </c>
    </row>
    <row r="3985" spans="7:28" x14ac:dyDescent="0.25">
      <c r="G3985" s="9" t="b">
        <v>0</v>
      </c>
      <c r="J3985" s="10">
        <v>1</v>
      </c>
      <c r="K3985" s="10" t="s">
        <v>28</v>
      </c>
      <c r="N3985" s="12" t="s">
        <v>29</v>
      </c>
      <c r="R3985" s="8">
        <f t="shared" si="62"/>
        <v>0</v>
      </c>
      <c r="T3985" s="9" t="s">
        <v>30</v>
      </c>
      <c r="U3985" s="9" t="s">
        <v>31</v>
      </c>
      <c r="V3985" s="9" t="s">
        <v>32</v>
      </c>
      <c r="AA3985" s="10" t="s">
        <v>33</v>
      </c>
      <c r="AB3985" s="10" t="s">
        <v>95</v>
      </c>
    </row>
    <row r="3986" spans="7:28" x14ac:dyDescent="0.25">
      <c r="G3986" s="9" t="b">
        <v>0</v>
      </c>
      <c r="J3986" s="10">
        <v>1</v>
      </c>
      <c r="K3986" s="10" t="s">
        <v>28</v>
      </c>
      <c r="N3986" s="12" t="s">
        <v>29</v>
      </c>
      <c r="R3986" s="8">
        <f t="shared" si="62"/>
        <v>0</v>
      </c>
      <c r="T3986" s="9" t="s">
        <v>30</v>
      </c>
      <c r="U3986" s="9" t="s">
        <v>31</v>
      </c>
      <c r="V3986" s="9" t="s">
        <v>32</v>
      </c>
      <c r="AA3986" s="10" t="s">
        <v>33</v>
      </c>
      <c r="AB3986" s="10" t="s">
        <v>95</v>
      </c>
    </row>
    <row r="3987" spans="7:28" x14ac:dyDescent="0.25">
      <c r="G3987" s="9" t="b">
        <v>0</v>
      </c>
      <c r="J3987" s="10">
        <v>1</v>
      </c>
      <c r="K3987" s="10" t="s">
        <v>28</v>
      </c>
      <c r="N3987" s="12" t="s">
        <v>29</v>
      </c>
      <c r="R3987" s="8">
        <f t="shared" si="62"/>
        <v>0</v>
      </c>
      <c r="T3987" s="9" t="s">
        <v>30</v>
      </c>
      <c r="U3987" s="9" t="s">
        <v>31</v>
      </c>
      <c r="V3987" s="9" t="s">
        <v>32</v>
      </c>
      <c r="AA3987" s="10" t="s">
        <v>33</v>
      </c>
      <c r="AB3987" s="10" t="s">
        <v>95</v>
      </c>
    </row>
    <row r="3988" spans="7:28" x14ac:dyDescent="0.25">
      <c r="G3988" s="9" t="b">
        <v>0</v>
      </c>
      <c r="J3988" s="10">
        <v>1</v>
      </c>
      <c r="K3988" s="10" t="s">
        <v>28</v>
      </c>
      <c r="N3988" s="12" t="s">
        <v>29</v>
      </c>
      <c r="R3988" s="8">
        <f t="shared" si="62"/>
        <v>0</v>
      </c>
      <c r="T3988" s="9" t="s">
        <v>30</v>
      </c>
      <c r="U3988" s="9" t="s">
        <v>31</v>
      </c>
      <c r="V3988" s="9" t="s">
        <v>32</v>
      </c>
      <c r="AA3988" s="10" t="s">
        <v>33</v>
      </c>
      <c r="AB3988" s="10" t="s">
        <v>95</v>
      </c>
    </row>
    <row r="3989" spans="7:28" x14ac:dyDescent="0.25">
      <c r="G3989" s="9" t="b">
        <v>0</v>
      </c>
      <c r="J3989" s="10">
        <v>1</v>
      </c>
      <c r="K3989" s="10" t="s">
        <v>28</v>
      </c>
      <c r="N3989" s="12" t="s">
        <v>29</v>
      </c>
      <c r="R3989" s="8">
        <f t="shared" si="62"/>
        <v>0</v>
      </c>
      <c r="T3989" s="9" t="s">
        <v>30</v>
      </c>
      <c r="U3989" s="9" t="s">
        <v>31</v>
      </c>
      <c r="V3989" s="9" t="s">
        <v>32</v>
      </c>
      <c r="AA3989" s="10" t="s">
        <v>33</v>
      </c>
      <c r="AB3989" s="10" t="s">
        <v>95</v>
      </c>
    </row>
    <row r="3990" spans="7:28" x14ac:dyDescent="0.25">
      <c r="G3990" s="9" t="b">
        <v>0</v>
      </c>
      <c r="J3990" s="10">
        <v>1</v>
      </c>
      <c r="K3990" s="10" t="s">
        <v>28</v>
      </c>
      <c r="N3990" s="12" t="s">
        <v>29</v>
      </c>
      <c r="R3990" s="8">
        <f t="shared" si="62"/>
        <v>0</v>
      </c>
      <c r="T3990" s="9" t="s">
        <v>30</v>
      </c>
      <c r="U3990" s="9" t="s">
        <v>31</v>
      </c>
      <c r="V3990" s="9" t="s">
        <v>32</v>
      </c>
      <c r="AA3990" s="10" t="s">
        <v>33</v>
      </c>
      <c r="AB3990" s="10" t="s">
        <v>95</v>
      </c>
    </row>
    <row r="3991" spans="7:28" x14ac:dyDescent="0.25">
      <c r="G3991" s="9" t="b">
        <v>0</v>
      </c>
      <c r="J3991" s="10">
        <v>1</v>
      </c>
      <c r="K3991" s="10" t="s">
        <v>28</v>
      </c>
      <c r="N3991" s="12" t="s">
        <v>29</v>
      </c>
      <c r="R3991" s="8">
        <f t="shared" si="62"/>
        <v>0</v>
      </c>
      <c r="T3991" s="9" t="s">
        <v>30</v>
      </c>
      <c r="U3991" s="9" t="s">
        <v>31</v>
      </c>
      <c r="V3991" s="9" t="s">
        <v>32</v>
      </c>
      <c r="AA3991" s="10" t="s">
        <v>33</v>
      </c>
      <c r="AB3991" s="10" t="s">
        <v>95</v>
      </c>
    </row>
    <row r="3992" spans="7:28" x14ac:dyDescent="0.25">
      <c r="G3992" s="9" t="b">
        <v>0</v>
      </c>
      <c r="J3992" s="10">
        <v>1</v>
      </c>
      <c r="K3992" s="10" t="s">
        <v>28</v>
      </c>
      <c r="N3992" s="12" t="s">
        <v>29</v>
      </c>
      <c r="R3992" s="8">
        <f t="shared" si="62"/>
        <v>0</v>
      </c>
      <c r="T3992" s="9" t="s">
        <v>30</v>
      </c>
      <c r="U3992" s="9" t="s">
        <v>31</v>
      </c>
      <c r="V3992" s="9" t="s">
        <v>32</v>
      </c>
      <c r="AA3992" s="10" t="s">
        <v>33</v>
      </c>
      <c r="AB3992" s="10" t="s">
        <v>95</v>
      </c>
    </row>
    <row r="3993" spans="7:28" x14ac:dyDescent="0.25">
      <c r="G3993" s="9" t="b">
        <v>0</v>
      </c>
      <c r="J3993" s="10">
        <v>1</v>
      </c>
      <c r="K3993" s="10" t="s">
        <v>28</v>
      </c>
      <c r="N3993" s="12" t="s">
        <v>29</v>
      </c>
      <c r="R3993" s="8">
        <f t="shared" si="62"/>
        <v>0</v>
      </c>
      <c r="T3993" s="9" t="s">
        <v>30</v>
      </c>
      <c r="U3993" s="9" t="s">
        <v>31</v>
      </c>
      <c r="V3993" s="9" t="s">
        <v>32</v>
      </c>
      <c r="AA3993" s="10" t="s">
        <v>33</v>
      </c>
      <c r="AB3993" s="10" t="s">
        <v>95</v>
      </c>
    </row>
    <row r="3994" spans="7:28" x14ac:dyDescent="0.25">
      <c r="G3994" s="9" t="b">
        <v>0</v>
      </c>
      <c r="J3994" s="10">
        <v>1</v>
      </c>
      <c r="K3994" s="10" t="s">
        <v>28</v>
      </c>
      <c r="N3994" s="12" t="s">
        <v>29</v>
      </c>
      <c r="R3994" s="8">
        <f t="shared" si="62"/>
        <v>0</v>
      </c>
      <c r="T3994" s="9" t="s">
        <v>30</v>
      </c>
      <c r="U3994" s="9" t="s">
        <v>31</v>
      </c>
      <c r="V3994" s="9" t="s">
        <v>32</v>
      </c>
      <c r="AA3994" s="10" t="s">
        <v>33</v>
      </c>
      <c r="AB3994" s="10" t="s">
        <v>95</v>
      </c>
    </row>
    <row r="3995" spans="7:28" x14ac:dyDescent="0.25">
      <c r="G3995" s="9" t="b">
        <v>0</v>
      </c>
      <c r="J3995" s="10">
        <v>1</v>
      </c>
      <c r="K3995" s="10" t="s">
        <v>28</v>
      </c>
      <c r="N3995" s="12" t="s">
        <v>29</v>
      </c>
      <c r="R3995" s="8">
        <f t="shared" si="62"/>
        <v>0</v>
      </c>
      <c r="T3995" s="9" t="s">
        <v>30</v>
      </c>
      <c r="U3995" s="9" t="s">
        <v>31</v>
      </c>
      <c r="V3995" s="9" t="s">
        <v>32</v>
      </c>
      <c r="AA3995" s="10" t="s">
        <v>33</v>
      </c>
      <c r="AB3995" s="10" t="s">
        <v>95</v>
      </c>
    </row>
    <row r="3996" spans="7:28" x14ac:dyDescent="0.25">
      <c r="G3996" s="9" t="b">
        <v>0</v>
      </c>
      <c r="J3996" s="10">
        <v>1</v>
      </c>
      <c r="K3996" s="10" t="s">
        <v>28</v>
      </c>
      <c r="N3996" s="12" t="s">
        <v>29</v>
      </c>
      <c r="R3996" s="8">
        <f t="shared" si="62"/>
        <v>0</v>
      </c>
      <c r="T3996" s="9" t="s">
        <v>30</v>
      </c>
      <c r="U3996" s="9" t="s">
        <v>31</v>
      </c>
      <c r="V3996" s="9" t="s">
        <v>32</v>
      </c>
      <c r="AA3996" s="10" t="s">
        <v>33</v>
      </c>
      <c r="AB3996" s="10" t="s">
        <v>95</v>
      </c>
    </row>
    <row r="3997" spans="7:28" x14ac:dyDescent="0.25">
      <c r="G3997" s="9" t="b">
        <v>0</v>
      </c>
      <c r="J3997" s="10">
        <v>1</v>
      </c>
      <c r="K3997" s="10" t="s">
        <v>28</v>
      </c>
      <c r="N3997" s="12" t="s">
        <v>29</v>
      </c>
      <c r="R3997" s="8">
        <f t="shared" si="62"/>
        <v>0</v>
      </c>
      <c r="T3997" s="9" t="s">
        <v>30</v>
      </c>
      <c r="U3997" s="9" t="s">
        <v>31</v>
      </c>
      <c r="V3997" s="9" t="s">
        <v>32</v>
      </c>
      <c r="AA3997" s="10" t="s">
        <v>33</v>
      </c>
      <c r="AB3997" s="10" t="s">
        <v>95</v>
      </c>
    </row>
    <row r="3998" spans="7:28" x14ac:dyDescent="0.25">
      <c r="G3998" s="9" t="b">
        <v>0</v>
      </c>
      <c r="J3998" s="10">
        <v>1</v>
      </c>
      <c r="K3998" s="10" t="s">
        <v>28</v>
      </c>
      <c r="N3998" s="12" t="s">
        <v>29</v>
      </c>
      <c r="R3998" s="8">
        <f t="shared" si="62"/>
        <v>0</v>
      </c>
      <c r="T3998" s="9" t="s">
        <v>30</v>
      </c>
      <c r="U3998" s="9" t="s">
        <v>31</v>
      </c>
      <c r="V3998" s="9" t="s">
        <v>32</v>
      </c>
      <c r="AA3998" s="10" t="s">
        <v>33</v>
      </c>
      <c r="AB3998" s="10" t="s">
        <v>95</v>
      </c>
    </row>
    <row r="3999" spans="7:28" x14ac:dyDescent="0.25">
      <c r="G3999" s="9" t="b">
        <v>0</v>
      </c>
      <c r="J3999" s="10">
        <v>1</v>
      </c>
      <c r="K3999" s="10" t="s">
        <v>28</v>
      </c>
      <c r="N3999" s="12" t="s">
        <v>29</v>
      </c>
      <c r="R3999" s="8">
        <f t="shared" si="62"/>
        <v>0</v>
      </c>
      <c r="T3999" s="9" t="s">
        <v>30</v>
      </c>
      <c r="U3999" s="9" t="s">
        <v>31</v>
      </c>
      <c r="V3999" s="9" t="s">
        <v>32</v>
      </c>
      <c r="AA3999" s="10" t="s">
        <v>33</v>
      </c>
      <c r="AB3999" s="10" t="s">
        <v>95</v>
      </c>
    </row>
    <row r="4000" spans="7:28" x14ac:dyDescent="0.25">
      <c r="G4000" s="9" t="b">
        <v>0</v>
      </c>
      <c r="J4000" s="10">
        <v>1</v>
      </c>
      <c r="K4000" s="10" t="s">
        <v>28</v>
      </c>
      <c r="N4000" s="12" t="s">
        <v>29</v>
      </c>
      <c r="R4000" s="8">
        <f t="shared" si="62"/>
        <v>0</v>
      </c>
      <c r="T4000" s="9" t="s">
        <v>30</v>
      </c>
      <c r="U4000" s="9" t="s">
        <v>31</v>
      </c>
      <c r="V4000" s="9" t="s">
        <v>32</v>
      </c>
      <c r="AA4000" s="10" t="s">
        <v>33</v>
      </c>
      <c r="AB4000" s="10" t="s">
        <v>95</v>
      </c>
    </row>
    <row r="4001" spans="7:28" x14ac:dyDescent="0.25">
      <c r="G4001" s="9" t="b">
        <v>0</v>
      </c>
      <c r="J4001" s="10">
        <v>1</v>
      </c>
      <c r="K4001" s="10" t="s">
        <v>28</v>
      </c>
      <c r="N4001" s="12" t="s">
        <v>29</v>
      </c>
      <c r="R4001" s="8">
        <f t="shared" si="62"/>
        <v>0</v>
      </c>
      <c r="T4001" s="9" t="s">
        <v>30</v>
      </c>
      <c r="U4001" s="9" t="s">
        <v>31</v>
      </c>
      <c r="V4001" s="9" t="s">
        <v>32</v>
      </c>
      <c r="AA4001" s="10" t="s">
        <v>33</v>
      </c>
      <c r="AB4001" s="10" t="s">
        <v>95</v>
      </c>
    </row>
    <row r="4002" spans="7:28" x14ac:dyDescent="0.25">
      <c r="G4002" s="9" t="b">
        <v>0</v>
      </c>
      <c r="J4002" s="10">
        <v>1</v>
      </c>
      <c r="K4002" s="10" t="s">
        <v>28</v>
      </c>
      <c r="N4002" s="12" t="s">
        <v>29</v>
      </c>
      <c r="R4002" s="8">
        <f t="shared" si="62"/>
        <v>0</v>
      </c>
      <c r="T4002" s="9" t="s">
        <v>30</v>
      </c>
      <c r="U4002" s="9" t="s">
        <v>31</v>
      </c>
      <c r="V4002" s="9" t="s">
        <v>32</v>
      </c>
      <c r="AA4002" s="10" t="s">
        <v>33</v>
      </c>
      <c r="AB4002" s="10" t="s">
        <v>95</v>
      </c>
    </row>
    <row r="4003" spans="7:28" x14ac:dyDescent="0.25">
      <c r="G4003" s="9" t="b">
        <v>0</v>
      </c>
      <c r="J4003" s="10">
        <v>1</v>
      </c>
      <c r="K4003" s="10" t="s">
        <v>28</v>
      </c>
      <c r="N4003" s="12" t="s">
        <v>29</v>
      </c>
      <c r="R4003" s="8">
        <f t="shared" si="62"/>
        <v>0</v>
      </c>
      <c r="T4003" s="9" t="s">
        <v>30</v>
      </c>
      <c r="U4003" s="9" t="s">
        <v>31</v>
      </c>
      <c r="V4003" s="9" t="s">
        <v>32</v>
      </c>
      <c r="AA4003" s="10" t="s">
        <v>33</v>
      </c>
      <c r="AB4003" s="10" t="s">
        <v>95</v>
      </c>
    </row>
    <row r="4004" spans="7:28" x14ac:dyDescent="0.25">
      <c r="G4004" s="9" t="b">
        <v>0</v>
      </c>
      <c r="J4004" s="10">
        <v>1</v>
      </c>
      <c r="K4004" s="10" t="s">
        <v>28</v>
      </c>
      <c r="N4004" s="12" t="s">
        <v>29</v>
      </c>
      <c r="R4004" s="8">
        <f t="shared" si="62"/>
        <v>0</v>
      </c>
      <c r="T4004" s="9" t="s">
        <v>30</v>
      </c>
      <c r="U4004" s="9" t="s">
        <v>31</v>
      </c>
      <c r="V4004" s="9" t="s">
        <v>32</v>
      </c>
      <c r="AA4004" s="10" t="s">
        <v>33</v>
      </c>
      <c r="AB4004" s="10" t="s">
        <v>95</v>
      </c>
    </row>
    <row r="4005" spans="7:28" x14ac:dyDescent="0.25">
      <c r="G4005" s="9" t="b">
        <v>0</v>
      </c>
      <c r="J4005" s="10">
        <v>1</v>
      </c>
      <c r="K4005" s="10" t="s">
        <v>28</v>
      </c>
      <c r="N4005" s="12" t="s">
        <v>29</v>
      </c>
      <c r="R4005" s="8">
        <f t="shared" si="62"/>
        <v>0</v>
      </c>
      <c r="T4005" s="9" t="s">
        <v>30</v>
      </c>
      <c r="U4005" s="9" t="s">
        <v>31</v>
      </c>
      <c r="V4005" s="9" t="s">
        <v>32</v>
      </c>
      <c r="AA4005" s="10" t="s">
        <v>33</v>
      </c>
      <c r="AB4005" s="10" t="s">
        <v>95</v>
      </c>
    </row>
    <row r="4006" spans="7:28" x14ac:dyDescent="0.25">
      <c r="G4006" s="9" t="b">
        <v>0</v>
      </c>
      <c r="J4006" s="10">
        <v>1</v>
      </c>
      <c r="K4006" s="10" t="s">
        <v>28</v>
      </c>
      <c r="N4006" s="12" t="s">
        <v>29</v>
      </c>
      <c r="R4006" s="8">
        <f t="shared" si="62"/>
        <v>0</v>
      </c>
      <c r="T4006" s="9" t="s">
        <v>30</v>
      </c>
      <c r="U4006" s="9" t="s">
        <v>31</v>
      </c>
      <c r="V4006" s="9" t="s">
        <v>32</v>
      </c>
      <c r="AA4006" s="10" t="s">
        <v>33</v>
      </c>
      <c r="AB4006" s="10" t="s">
        <v>95</v>
      </c>
    </row>
    <row r="4007" spans="7:28" x14ac:dyDescent="0.25">
      <c r="G4007" s="9" t="b">
        <v>0</v>
      </c>
      <c r="J4007" s="10">
        <v>1</v>
      </c>
      <c r="K4007" s="10" t="s">
        <v>28</v>
      </c>
      <c r="N4007" s="12" t="s">
        <v>29</v>
      </c>
      <c r="R4007" s="8">
        <f t="shared" si="62"/>
        <v>0</v>
      </c>
      <c r="T4007" s="9" t="s">
        <v>30</v>
      </c>
      <c r="U4007" s="9" t="s">
        <v>31</v>
      </c>
      <c r="V4007" s="9" t="s">
        <v>32</v>
      </c>
      <c r="AA4007" s="10" t="s">
        <v>33</v>
      </c>
      <c r="AB4007" s="10" t="s">
        <v>95</v>
      </c>
    </row>
    <row r="4008" spans="7:28" x14ac:dyDescent="0.25">
      <c r="G4008" s="9" t="b">
        <v>0</v>
      </c>
      <c r="J4008" s="10">
        <v>1</v>
      </c>
      <c r="K4008" s="10" t="s">
        <v>28</v>
      </c>
      <c r="N4008" s="12" t="s">
        <v>29</v>
      </c>
      <c r="R4008" s="8">
        <f t="shared" si="62"/>
        <v>0</v>
      </c>
      <c r="T4008" s="9" t="s">
        <v>30</v>
      </c>
      <c r="U4008" s="9" t="s">
        <v>31</v>
      </c>
      <c r="V4008" s="9" t="s">
        <v>32</v>
      </c>
      <c r="AA4008" s="10" t="s">
        <v>33</v>
      </c>
      <c r="AB4008" s="10" t="s">
        <v>95</v>
      </c>
    </row>
    <row r="4009" spans="7:28" x14ac:dyDescent="0.25">
      <c r="G4009" s="9" t="b">
        <v>0</v>
      </c>
      <c r="J4009" s="10">
        <v>1</v>
      </c>
      <c r="K4009" s="10" t="s">
        <v>28</v>
      </c>
      <c r="N4009" s="12" t="s">
        <v>29</v>
      </c>
      <c r="R4009" s="8">
        <f t="shared" si="62"/>
        <v>0</v>
      </c>
      <c r="T4009" s="9" t="s">
        <v>30</v>
      </c>
      <c r="U4009" s="9" t="s">
        <v>31</v>
      </c>
      <c r="V4009" s="9" t="s">
        <v>32</v>
      </c>
      <c r="AA4009" s="10" t="s">
        <v>33</v>
      </c>
      <c r="AB4009" s="10" t="s">
        <v>95</v>
      </c>
    </row>
    <row r="4010" spans="7:28" x14ac:dyDescent="0.25">
      <c r="G4010" s="9" t="b">
        <v>0</v>
      </c>
      <c r="J4010" s="10">
        <v>1</v>
      </c>
      <c r="K4010" s="10" t="s">
        <v>28</v>
      </c>
      <c r="N4010" s="12" t="s">
        <v>29</v>
      </c>
      <c r="R4010" s="8">
        <f t="shared" si="62"/>
        <v>0</v>
      </c>
      <c r="T4010" s="9" t="s">
        <v>30</v>
      </c>
      <c r="U4010" s="9" t="s">
        <v>31</v>
      </c>
      <c r="V4010" s="9" t="s">
        <v>32</v>
      </c>
      <c r="AA4010" s="10" t="s">
        <v>33</v>
      </c>
      <c r="AB4010" s="10" t="s">
        <v>95</v>
      </c>
    </row>
    <row r="4011" spans="7:28" x14ac:dyDescent="0.25">
      <c r="G4011" s="9" t="b">
        <v>0</v>
      </c>
      <c r="J4011" s="10">
        <v>1</v>
      </c>
      <c r="K4011" s="10" t="s">
        <v>28</v>
      </c>
      <c r="N4011" s="12" t="s">
        <v>29</v>
      </c>
      <c r="R4011" s="8">
        <f t="shared" si="62"/>
        <v>0</v>
      </c>
      <c r="T4011" s="9" t="s">
        <v>30</v>
      </c>
      <c r="U4011" s="9" t="s">
        <v>31</v>
      </c>
      <c r="V4011" s="9" t="s">
        <v>32</v>
      </c>
      <c r="AA4011" s="10" t="s">
        <v>33</v>
      </c>
      <c r="AB4011" s="10" t="s">
        <v>95</v>
      </c>
    </row>
    <row r="4012" spans="7:28" x14ac:dyDescent="0.25">
      <c r="G4012" s="9" t="b">
        <v>0</v>
      </c>
      <c r="J4012" s="10">
        <v>1</v>
      </c>
      <c r="K4012" s="10" t="s">
        <v>28</v>
      </c>
      <c r="N4012" s="12" t="s">
        <v>29</v>
      </c>
      <c r="R4012" s="8">
        <f t="shared" si="62"/>
        <v>0</v>
      </c>
      <c r="T4012" s="9" t="s">
        <v>30</v>
      </c>
      <c r="U4012" s="9" t="s">
        <v>31</v>
      </c>
      <c r="V4012" s="9" t="s">
        <v>32</v>
      </c>
      <c r="AA4012" s="10" t="s">
        <v>33</v>
      </c>
      <c r="AB4012" s="10" t="s">
        <v>95</v>
      </c>
    </row>
    <row r="4013" spans="7:28" x14ac:dyDescent="0.25">
      <c r="G4013" s="9" t="b">
        <v>0</v>
      </c>
      <c r="J4013" s="10">
        <v>1</v>
      </c>
      <c r="K4013" s="10" t="s">
        <v>28</v>
      </c>
      <c r="N4013" s="12" t="s">
        <v>29</v>
      </c>
      <c r="R4013" s="8">
        <f t="shared" si="62"/>
        <v>0</v>
      </c>
      <c r="T4013" s="9" t="s">
        <v>30</v>
      </c>
      <c r="U4013" s="9" t="s">
        <v>31</v>
      </c>
      <c r="V4013" s="9" t="s">
        <v>32</v>
      </c>
      <c r="AA4013" s="10" t="s">
        <v>33</v>
      </c>
      <c r="AB4013" s="10" t="s">
        <v>95</v>
      </c>
    </row>
    <row r="4014" spans="7:28" x14ac:dyDescent="0.25">
      <c r="G4014" s="9" t="b">
        <v>0</v>
      </c>
      <c r="J4014" s="10">
        <v>1</v>
      </c>
      <c r="K4014" s="10" t="s">
        <v>28</v>
      </c>
      <c r="N4014" s="12" t="s">
        <v>29</v>
      </c>
      <c r="R4014" s="8">
        <f t="shared" si="62"/>
        <v>0</v>
      </c>
      <c r="T4014" s="9" t="s">
        <v>30</v>
      </c>
      <c r="U4014" s="9" t="s">
        <v>31</v>
      </c>
      <c r="V4014" s="9" t="s">
        <v>32</v>
      </c>
      <c r="AA4014" s="10" t="s">
        <v>33</v>
      </c>
      <c r="AB4014" s="10" t="s">
        <v>95</v>
      </c>
    </row>
    <row r="4015" spans="7:28" x14ac:dyDescent="0.25">
      <c r="G4015" s="9" t="b">
        <v>0</v>
      </c>
      <c r="J4015" s="10">
        <v>1</v>
      </c>
      <c r="K4015" s="10" t="s">
        <v>28</v>
      </c>
      <c r="N4015" s="12" t="s">
        <v>29</v>
      </c>
      <c r="R4015" s="8">
        <f t="shared" si="62"/>
        <v>0</v>
      </c>
      <c r="T4015" s="9" t="s">
        <v>30</v>
      </c>
      <c r="U4015" s="9" t="s">
        <v>31</v>
      </c>
      <c r="V4015" s="9" t="s">
        <v>32</v>
      </c>
      <c r="AA4015" s="10" t="s">
        <v>33</v>
      </c>
      <c r="AB4015" s="10" t="s">
        <v>95</v>
      </c>
    </row>
    <row r="4016" spans="7:28" x14ac:dyDescent="0.25">
      <c r="G4016" s="9" t="b">
        <v>0</v>
      </c>
      <c r="J4016" s="10">
        <v>1</v>
      </c>
      <c r="K4016" s="10" t="s">
        <v>28</v>
      </c>
      <c r="N4016" s="12" t="s">
        <v>29</v>
      </c>
      <c r="R4016" s="8">
        <f t="shared" si="62"/>
        <v>0</v>
      </c>
      <c r="T4016" s="9" t="s">
        <v>30</v>
      </c>
      <c r="U4016" s="9" t="s">
        <v>31</v>
      </c>
      <c r="V4016" s="9" t="s">
        <v>32</v>
      </c>
      <c r="AA4016" s="10" t="s">
        <v>33</v>
      </c>
      <c r="AB4016" s="10" t="s">
        <v>95</v>
      </c>
    </row>
    <row r="4017" spans="7:28" x14ac:dyDescent="0.25">
      <c r="G4017" s="9" t="b">
        <v>0</v>
      </c>
      <c r="J4017" s="10">
        <v>1</v>
      </c>
      <c r="K4017" s="10" t="s">
        <v>28</v>
      </c>
      <c r="N4017" s="12" t="s">
        <v>29</v>
      </c>
      <c r="R4017" s="8">
        <f t="shared" si="62"/>
        <v>0</v>
      </c>
      <c r="T4017" s="9" t="s">
        <v>30</v>
      </c>
      <c r="U4017" s="9" t="s">
        <v>31</v>
      </c>
      <c r="V4017" s="9" t="s">
        <v>32</v>
      </c>
      <c r="AA4017" s="10" t="s">
        <v>33</v>
      </c>
      <c r="AB4017" s="10" t="s">
        <v>95</v>
      </c>
    </row>
    <row r="4018" spans="7:28" x14ac:dyDescent="0.25">
      <c r="G4018" s="9" t="b">
        <v>0</v>
      </c>
      <c r="J4018" s="10">
        <v>1</v>
      </c>
      <c r="K4018" s="10" t="s">
        <v>28</v>
      </c>
      <c r="N4018" s="12" t="s">
        <v>29</v>
      </c>
      <c r="R4018" s="8">
        <f t="shared" si="62"/>
        <v>0</v>
      </c>
      <c r="T4018" s="9" t="s">
        <v>30</v>
      </c>
      <c r="U4018" s="9" t="s">
        <v>31</v>
      </c>
      <c r="V4018" s="9" t="s">
        <v>32</v>
      </c>
      <c r="AA4018" s="10" t="s">
        <v>33</v>
      </c>
      <c r="AB4018" s="10" t="s">
        <v>95</v>
      </c>
    </row>
    <row r="4019" spans="7:28" x14ac:dyDescent="0.25">
      <c r="G4019" s="9" t="b">
        <v>0</v>
      </c>
      <c r="J4019" s="10">
        <v>1</v>
      </c>
      <c r="K4019" s="10" t="s">
        <v>28</v>
      </c>
      <c r="N4019" s="12" t="s">
        <v>29</v>
      </c>
      <c r="R4019" s="8">
        <f t="shared" si="62"/>
        <v>0</v>
      </c>
      <c r="T4019" s="9" t="s">
        <v>30</v>
      </c>
      <c r="U4019" s="9" t="s">
        <v>31</v>
      </c>
      <c r="V4019" s="9" t="s">
        <v>32</v>
      </c>
      <c r="AA4019" s="10" t="s">
        <v>33</v>
      </c>
      <c r="AB4019" s="10" t="s">
        <v>95</v>
      </c>
    </row>
    <row r="4020" spans="7:28" x14ac:dyDescent="0.25">
      <c r="G4020" s="9" t="b">
        <v>0</v>
      </c>
      <c r="J4020" s="10">
        <v>1</v>
      </c>
      <c r="K4020" s="10" t="s">
        <v>28</v>
      </c>
      <c r="N4020" s="12" t="s">
        <v>29</v>
      </c>
      <c r="R4020" s="8">
        <f t="shared" si="62"/>
        <v>0</v>
      </c>
      <c r="T4020" s="9" t="s">
        <v>30</v>
      </c>
      <c r="U4020" s="9" t="s">
        <v>31</v>
      </c>
      <c r="V4020" s="9" t="s">
        <v>32</v>
      </c>
      <c r="AA4020" s="10" t="s">
        <v>33</v>
      </c>
      <c r="AB4020" s="10" t="s">
        <v>95</v>
      </c>
    </row>
    <row r="4021" spans="7:28" x14ac:dyDescent="0.25">
      <c r="G4021" s="9" t="b">
        <v>0</v>
      </c>
      <c r="J4021" s="10">
        <v>1</v>
      </c>
      <c r="K4021" s="10" t="s">
        <v>28</v>
      </c>
      <c r="N4021" s="12" t="s">
        <v>29</v>
      </c>
      <c r="R4021" s="8">
        <f t="shared" si="62"/>
        <v>0</v>
      </c>
      <c r="T4021" s="9" t="s">
        <v>30</v>
      </c>
      <c r="U4021" s="9" t="s">
        <v>31</v>
      </c>
      <c r="V4021" s="9" t="s">
        <v>32</v>
      </c>
      <c r="AA4021" s="10" t="s">
        <v>33</v>
      </c>
      <c r="AB4021" s="10" t="s">
        <v>95</v>
      </c>
    </row>
    <row r="4022" spans="7:28" x14ac:dyDescent="0.25">
      <c r="G4022" s="9" t="b">
        <v>0</v>
      </c>
      <c r="J4022" s="10">
        <v>1</v>
      </c>
      <c r="K4022" s="10" t="s">
        <v>28</v>
      </c>
      <c r="N4022" s="12" t="s">
        <v>29</v>
      </c>
      <c r="R4022" s="8">
        <f t="shared" si="62"/>
        <v>0</v>
      </c>
      <c r="T4022" s="9" t="s">
        <v>30</v>
      </c>
      <c r="U4022" s="9" t="s">
        <v>31</v>
      </c>
      <c r="V4022" s="9" t="s">
        <v>32</v>
      </c>
      <c r="AA4022" s="10" t="s">
        <v>33</v>
      </c>
      <c r="AB4022" s="10" t="s">
        <v>95</v>
      </c>
    </row>
    <row r="4023" spans="7:28" x14ac:dyDescent="0.25">
      <c r="G4023" s="9" t="b">
        <v>0</v>
      </c>
      <c r="J4023" s="10">
        <v>1</v>
      </c>
      <c r="K4023" s="10" t="s">
        <v>28</v>
      </c>
      <c r="N4023" s="12" t="s">
        <v>29</v>
      </c>
      <c r="R4023" s="8">
        <f t="shared" si="62"/>
        <v>0</v>
      </c>
      <c r="T4023" s="9" t="s">
        <v>30</v>
      </c>
      <c r="U4023" s="9" t="s">
        <v>31</v>
      </c>
      <c r="V4023" s="9" t="s">
        <v>32</v>
      </c>
      <c r="AA4023" s="10" t="s">
        <v>33</v>
      </c>
      <c r="AB4023" s="10" t="s">
        <v>95</v>
      </c>
    </row>
    <row r="4024" spans="7:28" x14ac:dyDescent="0.25">
      <c r="G4024" s="9" t="b">
        <v>0</v>
      </c>
      <c r="J4024" s="10">
        <v>1</v>
      </c>
      <c r="K4024" s="10" t="s">
        <v>28</v>
      </c>
      <c r="N4024" s="12" t="s">
        <v>29</v>
      </c>
      <c r="R4024" s="8">
        <f t="shared" si="62"/>
        <v>0</v>
      </c>
      <c r="T4024" s="9" t="s">
        <v>30</v>
      </c>
      <c r="U4024" s="9" t="s">
        <v>31</v>
      </c>
      <c r="V4024" s="9" t="s">
        <v>32</v>
      </c>
      <c r="AA4024" s="10" t="s">
        <v>33</v>
      </c>
      <c r="AB4024" s="10" t="s">
        <v>95</v>
      </c>
    </row>
    <row r="4025" spans="7:28" x14ac:dyDescent="0.25">
      <c r="G4025" s="9" t="b">
        <v>0</v>
      </c>
      <c r="J4025" s="10">
        <v>1</v>
      </c>
      <c r="K4025" s="10" t="s">
        <v>28</v>
      </c>
      <c r="N4025" s="12" t="s">
        <v>29</v>
      </c>
      <c r="R4025" s="8">
        <f t="shared" si="62"/>
        <v>0</v>
      </c>
      <c r="T4025" s="9" t="s">
        <v>30</v>
      </c>
      <c r="U4025" s="9" t="s">
        <v>31</v>
      </c>
      <c r="V4025" s="9" t="s">
        <v>32</v>
      </c>
      <c r="AA4025" s="10" t="s">
        <v>33</v>
      </c>
      <c r="AB4025" s="10" t="s">
        <v>95</v>
      </c>
    </row>
    <row r="4026" spans="7:28" x14ac:dyDescent="0.25">
      <c r="G4026" s="9" t="b">
        <v>0</v>
      </c>
      <c r="J4026" s="10">
        <v>1</v>
      </c>
      <c r="K4026" s="10" t="s">
        <v>28</v>
      </c>
      <c r="N4026" s="12" t="s">
        <v>29</v>
      </c>
      <c r="R4026" s="8">
        <f t="shared" si="62"/>
        <v>0</v>
      </c>
      <c r="T4026" s="9" t="s">
        <v>30</v>
      </c>
      <c r="U4026" s="9" t="s">
        <v>31</v>
      </c>
      <c r="V4026" s="9" t="s">
        <v>32</v>
      </c>
      <c r="AA4026" s="10" t="s">
        <v>33</v>
      </c>
      <c r="AB4026" s="10" t="s">
        <v>95</v>
      </c>
    </row>
    <row r="4027" spans="7:28" x14ac:dyDescent="0.25">
      <c r="G4027" s="9" t="b">
        <v>0</v>
      </c>
      <c r="J4027" s="10">
        <v>1</v>
      </c>
      <c r="K4027" s="10" t="s">
        <v>28</v>
      </c>
      <c r="N4027" s="12" t="s">
        <v>29</v>
      </c>
      <c r="R4027" s="8">
        <f t="shared" si="62"/>
        <v>0</v>
      </c>
      <c r="T4027" s="9" t="s">
        <v>30</v>
      </c>
      <c r="U4027" s="9" t="s">
        <v>31</v>
      </c>
      <c r="V4027" s="9" t="s">
        <v>32</v>
      </c>
      <c r="AA4027" s="10" t="s">
        <v>33</v>
      </c>
      <c r="AB4027" s="10" t="s">
        <v>95</v>
      </c>
    </row>
    <row r="4028" spans="7:28" x14ac:dyDescent="0.25">
      <c r="G4028" s="9" t="b">
        <v>0</v>
      </c>
      <c r="J4028" s="10">
        <v>1</v>
      </c>
      <c r="K4028" s="10" t="s">
        <v>28</v>
      </c>
      <c r="N4028" s="12" t="s">
        <v>29</v>
      </c>
      <c r="R4028" s="8">
        <f t="shared" si="62"/>
        <v>0</v>
      </c>
      <c r="T4028" s="9" t="s">
        <v>30</v>
      </c>
      <c r="U4028" s="9" t="s">
        <v>31</v>
      </c>
      <c r="V4028" s="9" t="s">
        <v>32</v>
      </c>
      <c r="AA4028" s="10" t="s">
        <v>33</v>
      </c>
      <c r="AB4028" s="10" t="s">
        <v>95</v>
      </c>
    </row>
    <row r="4029" spans="7:28" x14ac:dyDescent="0.25">
      <c r="G4029" s="9" t="b">
        <v>0</v>
      </c>
      <c r="J4029" s="10">
        <v>1</v>
      </c>
      <c r="K4029" s="10" t="s">
        <v>28</v>
      </c>
      <c r="N4029" s="12" t="s">
        <v>29</v>
      </c>
      <c r="R4029" s="8">
        <f t="shared" si="62"/>
        <v>0</v>
      </c>
      <c r="T4029" s="9" t="s">
        <v>30</v>
      </c>
      <c r="U4029" s="9" t="s">
        <v>31</v>
      </c>
      <c r="V4029" s="9" t="s">
        <v>32</v>
      </c>
      <c r="AA4029" s="10" t="s">
        <v>33</v>
      </c>
      <c r="AB4029" s="10" t="s">
        <v>95</v>
      </c>
    </row>
    <row r="4030" spans="7:28" x14ac:dyDescent="0.25">
      <c r="G4030" s="9" t="b">
        <v>0</v>
      </c>
      <c r="J4030" s="10">
        <v>1</v>
      </c>
      <c r="K4030" s="10" t="s">
        <v>28</v>
      </c>
      <c r="N4030" s="12" t="s">
        <v>29</v>
      </c>
      <c r="R4030" s="8">
        <f t="shared" si="62"/>
        <v>0</v>
      </c>
      <c r="T4030" s="9" t="s">
        <v>30</v>
      </c>
      <c r="U4030" s="9" t="s">
        <v>31</v>
      </c>
      <c r="V4030" s="9" t="s">
        <v>32</v>
      </c>
      <c r="AA4030" s="10" t="s">
        <v>33</v>
      </c>
      <c r="AB4030" s="10" t="s">
        <v>95</v>
      </c>
    </row>
    <row r="4031" spans="7:28" x14ac:dyDescent="0.25">
      <c r="G4031" s="9" t="b">
        <v>0</v>
      </c>
      <c r="J4031" s="10">
        <v>1</v>
      </c>
      <c r="K4031" s="10" t="s">
        <v>28</v>
      </c>
      <c r="N4031" s="12" t="s">
        <v>29</v>
      </c>
      <c r="R4031" s="8">
        <f t="shared" si="62"/>
        <v>0</v>
      </c>
      <c r="T4031" s="9" t="s">
        <v>30</v>
      </c>
      <c r="U4031" s="9" t="s">
        <v>31</v>
      </c>
      <c r="V4031" s="9" t="s">
        <v>32</v>
      </c>
      <c r="AA4031" s="10" t="s">
        <v>33</v>
      </c>
      <c r="AB4031" s="10" t="s">
        <v>95</v>
      </c>
    </row>
    <row r="4032" spans="7:28" x14ac:dyDescent="0.25">
      <c r="G4032" s="9" t="b">
        <v>0</v>
      </c>
      <c r="J4032" s="10">
        <v>1</v>
      </c>
      <c r="K4032" s="10" t="s">
        <v>28</v>
      </c>
      <c r="N4032" s="12" t="s">
        <v>29</v>
      </c>
      <c r="R4032" s="8">
        <f t="shared" si="62"/>
        <v>0</v>
      </c>
      <c r="T4032" s="9" t="s">
        <v>30</v>
      </c>
      <c r="U4032" s="9" t="s">
        <v>31</v>
      </c>
      <c r="V4032" s="9" t="s">
        <v>32</v>
      </c>
      <c r="AA4032" s="10" t="s">
        <v>33</v>
      </c>
      <c r="AB4032" s="10" t="s">
        <v>95</v>
      </c>
    </row>
    <row r="4033" spans="7:28" x14ac:dyDescent="0.25">
      <c r="G4033" s="9" t="b">
        <v>0</v>
      </c>
      <c r="J4033" s="10">
        <v>1</v>
      </c>
      <c r="K4033" s="10" t="s">
        <v>28</v>
      </c>
      <c r="N4033" s="12" t="s">
        <v>29</v>
      </c>
      <c r="R4033" s="8">
        <f t="shared" si="62"/>
        <v>0</v>
      </c>
      <c r="T4033" s="9" t="s">
        <v>30</v>
      </c>
      <c r="U4033" s="9" t="s">
        <v>31</v>
      </c>
      <c r="V4033" s="9" t="s">
        <v>32</v>
      </c>
      <c r="AA4033" s="10" t="s">
        <v>33</v>
      </c>
      <c r="AB4033" s="10" t="s">
        <v>95</v>
      </c>
    </row>
    <row r="4034" spans="7:28" x14ac:dyDescent="0.25">
      <c r="G4034" s="9" t="b">
        <v>0</v>
      </c>
      <c r="J4034" s="10">
        <v>1</v>
      </c>
      <c r="K4034" s="10" t="s">
        <v>28</v>
      </c>
      <c r="N4034" s="12" t="s">
        <v>29</v>
      </c>
      <c r="R4034" s="8">
        <f t="shared" si="62"/>
        <v>0</v>
      </c>
      <c r="T4034" s="9" t="s">
        <v>30</v>
      </c>
      <c r="U4034" s="9" t="s">
        <v>31</v>
      </c>
      <c r="V4034" s="9" t="s">
        <v>32</v>
      </c>
      <c r="AA4034" s="10" t="s">
        <v>33</v>
      </c>
      <c r="AB4034" s="10" t="s">
        <v>95</v>
      </c>
    </row>
    <row r="4035" spans="7:28" x14ac:dyDescent="0.25">
      <c r="G4035" s="9" t="b">
        <v>0</v>
      </c>
      <c r="J4035" s="10">
        <v>1</v>
      </c>
      <c r="K4035" s="10" t="s">
        <v>28</v>
      </c>
      <c r="N4035" s="12" t="s">
        <v>29</v>
      </c>
      <c r="R4035" s="8">
        <f t="shared" ref="R4035:R4098" si="63">Q4035</f>
        <v>0</v>
      </c>
      <c r="T4035" s="9" t="s">
        <v>30</v>
      </c>
      <c r="U4035" s="9" t="s">
        <v>31</v>
      </c>
      <c r="V4035" s="9" t="s">
        <v>32</v>
      </c>
      <c r="AA4035" s="10" t="s">
        <v>33</v>
      </c>
      <c r="AB4035" s="10" t="s">
        <v>95</v>
      </c>
    </row>
    <row r="4036" spans="7:28" x14ac:dyDescent="0.25">
      <c r="G4036" s="9" t="b">
        <v>0</v>
      </c>
      <c r="J4036" s="10">
        <v>1</v>
      </c>
      <c r="K4036" s="10" t="s">
        <v>28</v>
      </c>
      <c r="N4036" s="12" t="s">
        <v>29</v>
      </c>
      <c r="R4036" s="8">
        <f t="shared" si="63"/>
        <v>0</v>
      </c>
      <c r="T4036" s="9" t="s">
        <v>30</v>
      </c>
      <c r="U4036" s="9" t="s">
        <v>31</v>
      </c>
      <c r="V4036" s="9" t="s">
        <v>32</v>
      </c>
      <c r="AA4036" s="10" t="s">
        <v>33</v>
      </c>
      <c r="AB4036" s="10" t="s">
        <v>95</v>
      </c>
    </row>
    <row r="4037" spans="7:28" x14ac:dyDescent="0.25">
      <c r="G4037" s="9" t="b">
        <v>0</v>
      </c>
      <c r="J4037" s="10">
        <v>1</v>
      </c>
      <c r="K4037" s="10" t="s">
        <v>28</v>
      </c>
      <c r="N4037" s="12" t="s">
        <v>29</v>
      </c>
      <c r="R4037" s="8">
        <f t="shared" si="63"/>
        <v>0</v>
      </c>
      <c r="T4037" s="9" t="s">
        <v>30</v>
      </c>
      <c r="U4037" s="9" t="s">
        <v>31</v>
      </c>
      <c r="V4037" s="9" t="s">
        <v>32</v>
      </c>
      <c r="AA4037" s="10" t="s">
        <v>33</v>
      </c>
      <c r="AB4037" s="10" t="s">
        <v>95</v>
      </c>
    </row>
    <row r="4038" spans="7:28" x14ac:dyDescent="0.25">
      <c r="G4038" s="9" t="b">
        <v>0</v>
      </c>
      <c r="J4038" s="10">
        <v>1</v>
      </c>
      <c r="K4038" s="10" t="s">
        <v>28</v>
      </c>
      <c r="N4038" s="12" t="s">
        <v>29</v>
      </c>
      <c r="R4038" s="8">
        <f t="shared" si="63"/>
        <v>0</v>
      </c>
      <c r="T4038" s="9" t="s">
        <v>30</v>
      </c>
      <c r="U4038" s="9" t="s">
        <v>31</v>
      </c>
      <c r="V4038" s="9" t="s">
        <v>32</v>
      </c>
      <c r="AA4038" s="10" t="s">
        <v>33</v>
      </c>
      <c r="AB4038" s="10" t="s">
        <v>95</v>
      </c>
    </row>
    <row r="4039" spans="7:28" x14ac:dyDescent="0.25">
      <c r="G4039" s="9" t="b">
        <v>0</v>
      </c>
      <c r="J4039" s="10">
        <v>1</v>
      </c>
      <c r="K4039" s="10" t="s">
        <v>28</v>
      </c>
      <c r="N4039" s="12" t="s">
        <v>29</v>
      </c>
      <c r="R4039" s="8">
        <f t="shared" si="63"/>
        <v>0</v>
      </c>
      <c r="T4039" s="9" t="s">
        <v>30</v>
      </c>
      <c r="U4039" s="9" t="s">
        <v>31</v>
      </c>
      <c r="V4039" s="9" t="s">
        <v>32</v>
      </c>
      <c r="AA4039" s="10" t="s">
        <v>33</v>
      </c>
      <c r="AB4039" s="10" t="s">
        <v>95</v>
      </c>
    </row>
    <row r="4040" spans="7:28" x14ac:dyDescent="0.25">
      <c r="G4040" s="9" t="b">
        <v>0</v>
      </c>
      <c r="J4040" s="10">
        <v>1</v>
      </c>
      <c r="K4040" s="10" t="s">
        <v>28</v>
      </c>
      <c r="N4040" s="12" t="s">
        <v>29</v>
      </c>
      <c r="R4040" s="8">
        <f t="shared" si="63"/>
        <v>0</v>
      </c>
      <c r="T4040" s="9" t="s">
        <v>30</v>
      </c>
      <c r="U4040" s="9" t="s">
        <v>31</v>
      </c>
      <c r="V4040" s="9" t="s">
        <v>32</v>
      </c>
      <c r="AA4040" s="10" t="s">
        <v>33</v>
      </c>
      <c r="AB4040" s="10" t="s">
        <v>95</v>
      </c>
    </row>
    <row r="4041" spans="7:28" x14ac:dyDescent="0.25">
      <c r="G4041" s="9" t="b">
        <v>0</v>
      </c>
      <c r="J4041" s="10">
        <v>1</v>
      </c>
      <c r="K4041" s="10" t="s">
        <v>28</v>
      </c>
      <c r="N4041" s="12" t="s">
        <v>29</v>
      </c>
      <c r="R4041" s="8">
        <f t="shared" si="63"/>
        <v>0</v>
      </c>
      <c r="T4041" s="9" t="s">
        <v>30</v>
      </c>
      <c r="U4041" s="9" t="s">
        <v>31</v>
      </c>
      <c r="V4041" s="9" t="s">
        <v>32</v>
      </c>
      <c r="AA4041" s="10" t="s">
        <v>33</v>
      </c>
      <c r="AB4041" s="10" t="s">
        <v>95</v>
      </c>
    </row>
    <row r="4042" spans="7:28" x14ac:dyDescent="0.25">
      <c r="G4042" s="9" t="b">
        <v>0</v>
      </c>
      <c r="J4042" s="10">
        <v>1</v>
      </c>
      <c r="K4042" s="10" t="s">
        <v>28</v>
      </c>
      <c r="N4042" s="12" t="s">
        <v>29</v>
      </c>
      <c r="R4042" s="8">
        <f t="shared" si="63"/>
        <v>0</v>
      </c>
      <c r="T4042" s="9" t="s">
        <v>30</v>
      </c>
      <c r="U4042" s="9" t="s">
        <v>31</v>
      </c>
      <c r="V4042" s="9" t="s">
        <v>32</v>
      </c>
      <c r="AA4042" s="10" t="s">
        <v>33</v>
      </c>
      <c r="AB4042" s="10" t="s">
        <v>95</v>
      </c>
    </row>
    <row r="4043" spans="7:28" x14ac:dyDescent="0.25">
      <c r="G4043" s="9" t="b">
        <v>0</v>
      </c>
      <c r="J4043" s="10">
        <v>1</v>
      </c>
      <c r="K4043" s="10" t="s">
        <v>28</v>
      </c>
      <c r="N4043" s="12" t="s">
        <v>29</v>
      </c>
      <c r="R4043" s="8">
        <f t="shared" si="63"/>
        <v>0</v>
      </c>
      <c r="T4043" s="9" t="s">
        <v>30</v>
      </c>
      <c r="U4043" s="9" t="s">
        <v>31</v>
      </c>
      <c r="V4043" s="9" t="s">
        <v>32</v>
      </c>
      <c r="AA4043" s="10" t="s">
        <v>33</v>
      </c>
      <c r="AB4043" s="10" t="s">
        <v>95</v>
      </c>
    </row>
    <row r="4044" spans="7:28" x14ac:dyDescent="0.25">
      <c r="G4044" s="9" t="b">
        <v>0</v>
      </c>
      <c r="J4044" s="10">
        <v>1</v>
      </c>
      <c r="K4044" s="10" t="s">
        <v>28</v>
      </c>
      <c r="N4044" s="12" t="s">
        <v>29</v>
      </c>
      <c r="R4044" s="8">
        <f t="shared" si="63"/>
        <v>0</v>
      </c>
      <c r="T4044" s="9" t="s">
        <v>30</v>
      </c>
      <c r="U4044" s="9" t="s">
        <v>31</v>
      </c>
      <c r="V4044" s="9" t="s">
        <v>32</v>
      </c>
      <c r="AA4044" s="10" t="s">
        <v>33</v>
      </c>
      <c r="AB4044" s="10" t="s">
        <v>95</v>
      </c>
    </row>
    <row r="4045" spans="7:28" x14ac:dyDescent="0.25">
      <c r="G4045" s="9" t="b">
        <v>0</v>
      </c>
      <c r="J4045" s="10">
        <v>1</v>
      </c>
      <c r="K4045" s="10" t="s">
        <v>28</v>
      </c>
      <c r="N4045" s="12" t="s">
        <v>29</v>
      </c>
      <c r="R4045" s="8">
        <f t="shared" si="63"/>
        <v>0</v>
      </c>
      <c r="T4045" s="9" t="s">
        <v>30</v>
      </c>
      <c r="U4045" s="9" t="s">
        <v>31</v>
      </c>
      <c r="V4045" s="9" t="s">
        <v>32</v>
      </c>
      <c r="AA4045" s="10" t="s">
        <v>33</v>
      </c>
      <c r="AB4045" s="10" t="s">
        <v>95</v>
      </c>
    </row>
    <row r="4046" spans="7:28" x14ac:dyDescent="0.25">
      <c r="G4046" s="9" t="b">
        <v>0</v>
      </c>
      <c r="J4046" s="10">
        <v>1</v>
      </c>
      <c r="K4046" s="10" t="s">
        <v>28</v>
      </c>
      <c r="N4046" s="12" t="s">
        <v>29</v>
      </c>
      <c r="R4046" s="8">
        <f t="shared" si="63"/>
        <v>0</v>
      </c>
      <c r="T4046" s="9" t="s">
        <v>30</v>
      </c>
      <c r="U4046" s="9" t="s">
        <v>31</v>
      </c>
      <c r="V4046" s="9" t="s">
        <v>32</v>
      </c>
      <c r="AA4046" s="10" t="s">
        <v>33</v>
      </c>
      <c r="AB4046" s="10" t="s">
        <v>95</v>
      </c>
    </row>
    <row r="4047" spans="7:28" x14ac:dyDescent="0.25">
      <c r="G4047" s="9" t="b">
        <v>0</v>
      </c>
      <c r="J4047" s="10">
        <v>1</v>
      </c>
      <c r="K4047" s="10" t="s">
        <v>28</v>
      </c>
      <c r="N4047" s="12" t="s">
        <v>29</v>
      </c>
      <c r="R4047" s="8">
        <f t="shared" si="63"/>
        <v>0</v>
      </c>
      <c r="T4047" s="9" t="s">
        <v>30</v>
      </c>
      <c r="U4047" s="9" t="s">
        <v>31</v>
      </c>
      <c r="V4047" s="9" t="s">
        <v>32</v>
      </c>
      <c r="AA4047" s="10" t="s">
        <v>33</v>
      </c>
      <c r="AB4047" s="10" t="s">
        <v>95</v>
      </c>
    </row>
    <row r="4048" spans="7:28" x14ac:dyDescent="0.25">
      <c r="G4048" s="9" t="b">
        <v>0</v>
      </c>
      <c r="J4048" s="10">
        <v>1</v>
      </c>
      <c r="K4048" s="10" t="s">
        <v>28</v>
      </c>
      <c r="N4048" s="12" t="s">
        <v>29</v>
      </c>
      <c r="R4048" s="8">
        <f t="shared" si="63"/>
        <v>0</v>
      </c>
      <c r="T4048" s="9" t="s">
        <v>30</v>
      </c>
      <c r="U4048" s="9" t="s">
        <v>31</v>
      </c>
      <c r="V4048" s="9" t="s">
        <v>32</v>
      </c>
      <c r="AA4048" s="10" t="s">
        <v>33</v>
      </c>
      <c r="AB4048" s="10" t="s">
        <v>95</v>
      </c>
    </row>
    <row r="4049" spans="7:28" x14ac:dyDescent="0.25">
      <c r="G4049" s="9" t="b">
        <v>0</v>
      </c>
      <c r="J4049" s="10">
        <v>1</v>
      </c>
      <c r="K4049" s="10" t="s">
        <v>28</v>
      </c>
      <c r="N4049" s="12" t="s">
        <v>29</v>
      </c>
      <c r="R4049" s="8">
        <f t="shared" si="63"/>
        <v>0</v>
      </c>
      <c r="T4049" s="9" t="s">
        <v>30</v>
      </c>
      <c r="U4049" s="9" t="s">
        <v>31</v>
      </c>
      <c r="V4049" s="9" t="s">
        <v>32</v>
      </c>
      <c r="AA4049" s="10" t="s">
        <v>33</v>
      </c>
      <c r="AB4049" s="10" t="s">
        <v>95</v>
      </c>
    </row>
    <row r="4050" spans="7:28" x14ac:dyDescent="0.25">
      <c r="G4050" s="9" t="b">
        <v>0</v>
      </c>
      <c r="J4050" s="10">
        <v>1</v>
      </c>
      <c r="K4050" s="10" t="s">
        <v>28</v>
      </c>
      <c r="N4050" s="12" t="s">
        <v>29</v>
      </c>
      <c r="R4050" s="8">
        <f t="shared" si="63"/>
        <v>0</v>
      </c>
      <c r="T4050" s="9" t="s">
        <v>30</v>
      </c>
      <c r="U4050" s="9" t="s">
        <v>31</v>
      </c>
      <c r="V4050" s="9" t="s">
        <v>32</v>
      </c>
      <c r="AA4050" s="10" t="s">
        <v>33</v>
      </c>
      <c r="AB4050" s="10" t="s">
        <v>95</v>
      </c>
    </row>
    <row r="4051" spans="7:28" x14ac:dyDescent="0.25">
      <c r="G4051" s="9" t="b">
        <v>0</v>
      </c>
      <c r="J4051" s="10">
        <v>1</v>
      </c>
      <c r="K4051" s="10" t="s">
        <v>28</v>
      </c>
      <c r="N4051" s="12" t="s">
        <v>29</v>
      </c>
      <c r="R4051" s="8">
        <f t="shared" si="63"/>
        <v>0</v>
      </c>
      <c r="T4051" s="9" t="s">
        <v>30</v>
      </c>
      <c r="U4051" s="9" t="s">
        <v>31</v>
      </c>
      <c r="V4051" s="9" t="s">
        <v>32</v>
      </c>
      <c r="AA4051" s="10" t="s">
        <v>33</v>
      </c>
      <c r="AB4051" s="10" t="s">
        <v>95</v>
      </c>
    </row>
    <row r="4052" spans="7:28" x14ac:dyDescent="0.25">
      <c r="G4052" s="9" t="b">
        <v>0</v>
      </c>
      <c r="J4052" s="10">
        <v>1</v>
      </c>
      <c r="K4052" s="10" t="s">
        <v>28</v>
      </c>
      <c r="N4052" s="12" t="s">
        <v>29</v>
      </c>
      <c r="R4052" s="8">
        <f t="shared" si="63"/>
        <v>0</v>
      </c>
      <c r="T4052" s="9" t="s">
        <v>30</v>
      </c>
      <c r="U4052" s="9" t="s">
        <v>31</v>
      </c>
      <c r="V4052" s="9" t="s">
        <v>32</v>
      </c>
      <c r="AA4052" s="10" t="s">
        <v>33</v>
      </c>
      <c r="AB4052" s="10" t="s">
        <v>95</v>
      </c>
    </row>
    <row r="4053" spans="7:28" x14ac:dyDescent="0.25">
      <c r="G4053" s="9" t="b">
        <v>0</v>
      </c>
      <c r="J4053" s="10">
        <v>1</v>
      </c>
      <c r="K4053" s="10" t="s">
        <v>28</v>
      </c>
      <c r="N4053" s="12" t="s">
        <v>29</v>
      </c>
      <c r="R4053" s="8">
        <f t="shared" si="63"/>
        <v>0</v>
      </c>
      <c r="T4053" s="9" t="s">
        <v>30</v>
      </c>
      <c r="U4053" s="9" t="s">
        <v>31</v>
      </c>
      <c r="V4053" s="9" t="s">
        <v>32</v>
      </c>
      <c r="AA4053" s="10" t="s">
        <v>33</v>
      </c>
      <c r="AB4053" s="10" t="s">
        <v>95</v>
      </c>
    </row>
    <row r="4054" spans="7:28" x14ac:dyDescent="0.25">
      <c r="G4054" s="9" t="b">
        <v>0</v>
      </c>
      <c r="J4054" s="10">
        <v>1</v>
      </c>
      <c r="K4054" s="10" t="s">
        <v>28</v>
      </c>
      <c r="N4054" s="12" t="s">
        <v>29</v>
      </c>
      <c r="R4054" s="8">
        <f t="shared" si="63"/>
        <v>0</v>
      </c>
      <c r="T4054" s="9" t="s">
        <v>30</v>
      </c>
      <c r="U4054" s="9" t="s">
        <v>31</v>
      </c>
      <c r="V4054" s="9" t="s">
        <v>32</v>
      </c>
      <c r="AA4054" s="10" t="s">
        <v>33</v>
      </c>
      <c r="AB4054" s="10" t="s">
        <v>95</v>
      </c>
    </row>
    <row r="4055" spans="7:28" x14ac:dyDescent="0.25">
      <c r="G4055" s="9" t="b">
        <v>0</v>
      </c>
      <c r="J4055" s="10">
        <v>1</v>
      </c>
      <c r="K4055" s="10" t="s">
        <v>28</v>
      </c>
      <c r="N4055" s="12" t="s">
        <v>29</v>
      </c>
      <c r="R4055" s="8">
        <f t="shared" si="63"/>
        <v>0</v>
      </c>
      <c r="T4055" s="9" t="s">
        <v>30</v>
      </c>
      <c r="U4055" s="9" t="s">
        <v>31</v>
      </c>
      <c r="V4055" s="9" t="s">
        <v>32</v>
      </c>
      <c r="AA4055" s="10" t="s">
        <v>33</v>
      </c>
      <c r="AB4055" s="10" t="s">
        <v>95</v>
      </c>
    </row>
    <row r="4056" spans="7:28" x14ac:dyDescent="0.25">
      <c r="G4056" s="9" t="b">
        <v>0</v>
      </c>
      <c r="J4056" s="10">
        <v>1</v>
      </c>
      <c r="K4056" s="10" t="s">
        <v>28</v>
      </c>
      <c r="N4056" s="12" t="s">
        <v>29</v>
      </c>
      <c r="R4056" s="8">
        <f t="shared" si="63"/>
        <v>0</v>
      </c>
      <c r="T4056" s="9" t="s">
        <v>30</v>
      </c>
      <c r="U4056" s="9" t="s">
        <v>31</v>
      </c>
      <c r="V4056" s="9" t="s">
        <v>32</v>
      </c>
      <c r="AA4056" s="10" t="s">
        <v>33</v>
      </c>
      <c r="AB4056" s="10" t="s">
        <v>95</v>
      </c>
    </row>
    <row r="4057" spans="7:28" x14ac:dyDescent="0.25">
      <c r="G4057" s="9" t="b">
        <v>0</v>
      </c>
      <c r="J4057" s="10">
        <v>1</v>
      </c>
      <c r="K4057" s="10" t="s">
        <v>28</v>
      </c>
      <c r="N4057" s="12" t="s">
        <v>29</v>
      </c>
      <c r="R4057" s="8">
        <f t="shared" si="63"/>
        <v>0</v>
      </c>
      <c r="T4057" s="9" t="s">
        <v>30</v>
      </c>
      <c r="U4057" s="9" t="s">
        <v>31</v>
      </c>
      <c r="V4057" s="9" t="s">
        <v>32</v>
      </c>
      <c r="AA4057" s="10" t="s">
        <v>33</v>
      </c>
      <c r="AB4057" s="10" t="s">
        <v>95</v>
      </c>
    </row>
    <row r="4058" spans="7:28" x14ac:dyDescent="0.25">
      <c r="G4058" s="9" t="b">
        <v>0</v>
      </c>
      <c r="J4058" s="10">
        <v>1</v>
      </c>
      <c r="K4058" s="10" t="s">
        <v>28</v>
      </c>
      <c r="N4058" s="12" t="s">
        <v>29</v>
      </c>
      <c r="R4058" s="8">
        <f t="shared" si="63"/>
        <v>0</v>
      </c>
      <c r="T4058" s="9" t="s">
        <v>30</v>
      </c>
      <c r="U4058" s="9" t="s">
        <v>31</v>
      </c>
      <c r="V4058" s="9" t="s">
        <v>32</v>
      </c>
      <c r="AA4058" s="10" t="s">
        <v>33</v>
      </c>
      <c r="AB4058" s="10" t="s">
        <v>95</v>
      </c>
    </row>
    <row r="4059" spans="7:28" x14ac:dyDescent="0.25">
      <c r="G4059" s="9" t="b">
        <v>0</v>
      </c>
      <c r="J4059" s="10">
        <v>1</v>
      </c>
      <c r="K4059" s="10" t="s">
        <v>28</v>
      </c>
      <c r="N4059" s="12" t="s">
        <v>29</v>
      </c>
      <c r="R4059" s="8">
        <f t="shared" si="63"/>
        <v>0</v>
      </c>
      <c r="T4059" s="9" t="s">
        <v>30</v>
      </c>
      <c r="U4059" s="9" t="s">
        <v>31</v>
      </c>
      <c r="V4059" s="9" t="s">
        <v>32</v>
      </c>
      <c r="AA4059" s="10" t="s">
        <v>33</v>
      </c>
      <c r="AB4059" s="10" t="s">
        <v>95</v>
      </c>
    </row>
    <row r="4060" spans="7:28" x14ac:dyDescent="0.25">
      <c r="G4060" s="9" t="b">
        <v>0</v>
      </c>
      <c r="J4060" s="10">
        <v>1</v>
      </c>
      <c r="K4060" s="10" t="s">
        <v>28</v>
      </c>
      <c r="N4060" s="12" t="s">
        <v>29</v>
      </c>
      <c r="R4060" s="8">
        <f t="shared" si="63"/>
        <v>0</v>
      </c>
      <c r="T4060" s="9" t="s">
        <v>30</v>
      </c>
      <c r="U4060" s="9" t="s">
        <v>31</v>
      </c>
      <c r="V4060" s="9" t="s">
        <v>32</v>
      </c>
      <c r="AA4060" s="10" t="s">
        <v>33</v>
      </c>
      <c r="AB4060" s="10" t="s">
        <v>95</v>
      </c>
    </row>
    <row r="4061" spans="7:28" x14ac:dyDescent="0.25">
      <c r="G4061" s="9" t="b">
        <v>0</v>
      </c>
      <c r="J4061" s="10">
        <v>1</v>
      </c>
      <c r="K4061" s="10" t="s">
        <v>28</v>
      </c>
      <c r="N4061" s="12" t="s">
        <v>29</v>
      </c>
      <c r="R4061" s="8">
        <f t="shared" si="63"/>
        <v>0</v>
      </c>
      <c r="T4061" s="9" t="s">
        <v>30</v>
      </c>
      <c r="U4061" s="9" t="s">
        <v>31</v>
      </c>
      <c r="V4061" s="9" t="s">
        <v>32</v>
      </c>
      <c r="AA4061" s="10" t="s">
        <v>33</v>
      </c>
      <c r="AB4061" s="10" t="s">
        <v>95</v>
      </c>
    </row>
    <row r="4062" spans="7:28" x14ac:dyDescent="0.25">
      <c r="G4062" s="9" t="b">
        <v>0</v>
      </c>
      <c r="J4062" s="10">
        <v>1</v>
      </c>
      <c r="K4062" s="10" t="s">
        <v>28</v>
      </c>
      <c r="N4062" s="12" t="s">
        <v>29</v>
      </c>
      <c r="R4062" s="8">
        <f t="shared" si="63"/>
        <v>0</v>
      </c>
      <c r="T4062" s="9" t="s">
        <v>30</v>
      </c>
      <c r="U4062" s="9" t="s">
        <v>31</v>
      </c>
      <c r="V4062" s="9" t="s">
        <v>32</v>
      </c>
      <c r="AA4062" s="10" t="s">
        <v>33</v>
      </c>
      <c r="AB4062" s="10" t="s">
        <v>95</v>
      </c>
    </row>
    <row r="4063" spans="7:28" x14ac:dyDescent="0.25">
      <c r="G4063" s="9" t="b">
        <v>0</v>
      </c>
      <c r="J4063" s="10">
        <v>1</v>
      </c>
      <c r="K4063" s="10" t="s">
        <v>28</v>
      </c>
      <c r="N4063" s="12" t="s">
        <v>29</v>
      </c>
      <c r="R4063" s="8">
        <f t="shared" si="63"/>
        <v>0</v>
      </c>
      <c r="T4063" s="9" t="s">
        <v>30</v>
      </c>
      <c r="U4063" s="9" t="s">
        <v>31</v>
      </c>
      <c r="V4063" s="9" t="s">
        <v>32</v>
      </c>
      <c r="AA4063" s="10" t="s">
        <v>33</v>
      </c>
      <c r="AB4063" s="10" t="s">
        <v>95</v>
      </c>
    </row>
    <row r="4064" spans="7:28" x14ac:dyDescent="0.25">
      <c r="G4064" s="9" t="b">
        <v>0</v>
      </c>
      <c r="J4064" s="10">
        <v>1</v>
      </c>
      <c r="K4064" s="10" t="s">
        <v>28</v>
      </c>
      <c r="N4064" s="12" t="s">
        <v>29</v>
      </c>
      <c r="R4064" s="8">
        <f t="shared" si="63"/>
        <v>0</v>
      </c>
      <c r="T4064" s="9" t="s">
        <v>30</v>
      </c>
      <c r="U4064" s="9" t="s">
        <v>31</v>
      </c>
      <c r="V4064" s="9" t="s">
        <v>32</v>
      </c>
      <c r="AA4064" s="10" t="s">
        <v>33</v>
      </c>
      <c r="AB4064" s="10" t="s">
        <v>95</v>
      </c>
    </row>
    <row r="4065" spans="7:28" x14ac:dyDescent="0.25">
      <c r="G4065" s="9" t="b">
        <v>0</v>
      </c>
      <c r="J4065" s="10">
        <v>1</v>
      </c>
      <c r="K4065" s="10" t="s">
        <v>28</v>
      </c>
      <c r="N4065" s="12" t="s">
        <v>29</v>
      </c>
      <c r="R4065" s="8">
        <f t="shared" si="63"/>
        <v>0</v>
      </c>
      <c r="T4065" s="9" t="s">
        <v>30</v>
      </c>
      <c r="U4065" s="9" t="s">
        <v>31</v>
      </c>
      <c r="V4065" s="9" t="s">
        <v>32</v>
      </c>
      <c r="AA4065" s="10" t="s">
        <v>33</v>
      </c>
      <c r="AB4065" s="10" t="s">
        <v>95</v>
      </c>
    </row>
    <row r="4066" spans="7:28" x14ac:dyDescent="0.25">
      <c r="G4066" s="9" t="b">
        <v>0</v>
      </c>
      <c r="J4066" s="10">
        <v>1</v>
      </c>
      <c r="K4066" s="10" t="s">
        <v>28</v>
      </c>
      <c r="N4066" s="12" t="s">
        <v>29</v>
      </c>
      <c r="R4066" s="8">
        <f t="shared" si="63"/>
        <v>0</v>
      </c>
      <c r="T4066" s="9" t="s">
        <v>30</v>
      </c>
      <c r="U4066" s="9" t="s">
        <v>31</v>
      </c>
      <c r="V4066" s="9" t="s">
        <v>32</v>
      </c>
      <c r="AA4066" s="10" t="s">
        <v>33</v>
      </c>
      <c r="AB4066" s="10" t="s">
        <v>95</v>
      </c>
    </row>
    <row r="4067" spans="7:28" x14ac:dyDescent="0.25">
      <c r="G4067" s="9" t="b">
        <v>0</v>
      </c>
      <c r="J4067" s="10">
        <v>1</v>
      </c>
      <c r="K4067" s="10" t="s">
        <v>28</v>
      </c>
      <c r="N4067" s="12" t="s">
        <v>29</v>
      </c>
      <c r="R4067" s="8">
        <f t="shared" si="63"/>
        <v>0</v>
      </c>
      <c r="T4067" s="9" t="s">
        <v>30</v>
      </c>
      <c r="U4067" s="9" t="s">
        <v>31</v>
      </c>
      <c r="V4067" s="9" t="s">
        <v>32</v>
      </c>
      <c r="AA4067" s="10" t="s">
        <v>33</v>
      </c>
      <c r="AB4067" s="10" t="s">
        <v>95</v>
      </c>
    </row>
    <row r="4068" spans="7:28" x14ac:dyDescent="0.25">
      <c r="G4068" s="9" t="b">
        <v>0</v>
      </c>
      <c r="J4068" s="10">
        <v>1</v>
      </c>
      <c r="K4068" s="10" t="s">
        <v>28</v>
      </c>
      <c r="N4068" s="12" t="s">
        <v>29</v>
      </c>
      <c r="R4068" s="8">
        <f t="shared" si="63"/>
        <v>0</v>
      </c>
      <c r="T4068" s="9" t="s">
        <v>30</v>
      </c>
      <c r="U4068" s="9" t="s">
        <v>31</v>
      </c>
      <c r="V4068" s="9" t="s">
        <v>32</v>
      </c>
      <c r="AA4068" s="10" t="s">
        <v>33</v>
      </c>
      <c r="AB4068" s="10" t="s">
        <v>95</v>
      </c>
    </row>
    <row r="4069" spans="7:28" x14ac:dyDescent="0.25">
      <c r="G4069" s="9" t="b">
        <v>0</v>
      </c>
      <c r="J4069" s="10">
        <v>1</v>
      </c>
      <c r="K4069" s="10" t="s">
        <v>28</v>
      </c>
      <c r="N4069" s="12" t="s">
        <v>29</v>
      </c>
      <c r="R4069" s="8">
        <f t="shared" si="63"/>
        <v>0</v>
      </c>
      <c r="T4069" s="9" t="s">
        <v>30</v>
      </c>
      <c r="U4069" s="9" t="s">
        <v>31</v>
      </c>
      <c r="V4069" s="9" t="s">
        <v>32</v>
      </c>
      <c r="AA4069" s="10" t="s">
        <v>33</v>
      </c>
      <c r="AB4069" s="10" t="s">
        <v>95</v>
      </c>
    </row>
    <row r="4070" spans="7:28" x14ac:dyDescent="0.25">
      <c r="G4070" s="9" t="b">
        <v>0</v>
      </c>
      <c r="J4070" s="10">
        <v>1</v>
      </c>
      <c r="K4070" s="10" t="s">
        <v>28</v>
      </c>
      <c r="N4070" s="12" t="s">
        <v>29</v>
      </c>
      <c r="R4070" s="8">
        <f t="shared" si="63"/>
        <v>0</v>
      </c>
      <c r="T4070" s="9" t="s">
        <v>30</v>
      </c>
      <c r="U4070" s="9" t="s">
        <v>31</v>
      </c>
      <c r="V4070" s="9" t="s">
        <v>32</v>
      </c>
      <c r="AA4070" s="10" t="s">
        <v>33</v>
      </c>
      <c r="AB4070" s="10" t="s">
        <v>95</v>
      </c>
    </row>
    <row r="4071" spans="7:28" x14ac:dyDescent="0.25">
      <c r="G4071" s="9" t="b">
        <v>0</v>
      </c>
      <c r="J4071" s="10">
        <v>1</v>
      </c>
      <c r="K4071" s="10" t="s">
        <v>28</v>
      </c>
      <c r="N4071" s="12" t="s">
        <v>29</v>
      </c>
      <c r="R4071" s="8">
        <f t="shared" si="63"/>
        <v>0</v>
      </c>
      <c r="T4071" s="9" t="s">
        <v>30</v>
      </c>
      <c r="U4071" s="9" t="s">
        <v>31</v>
      </c>
      <c r="V4071" s="9" t="s">
        <v>32</v>
      </c>
      <c r="AA4071" s="10" t="s">
        <v>33</v>
      </c>
      <c r="AB4071" s="10" t="s">
        <v>95</v>
      </c>
    </row>
    <row r="4072" spans="7:28" x14ac:dyDescent="0.25">
      <c r="G4072" s="9" t="b">
        <v>0</v>
      </c>
      <c r="J4072" s="10">
        <v>1</v>
      </c>
      <c r="K4072" s="10" t="s">
        <v>28</v>
      </c>
      <c r="N4072" s="12" t="s">
        <v>29</v>
      </c>
      <c r="R4072" s="8">
        <f t="shared" si="63"/>
        <v>0</v>
      </c>
      <c r="T4072" s="9" t="s">
        <v>30</v>
      </c>
      <c r="U4072" s="9" t="s">
        <v>31</v>
      </c>
      <c r="V4072" s="9" t="s">
        <v>32</v>
      </c>
      <c r="AA4072" s="10" t="s">
        <v>33</v>
      </c>
      <c r="AB4072" s="10" t="s">
        <v>95</v>
      </c>
    </row>
    <row r="4073" spans="7:28" x14ac:dyDescent="0.25">
      <c r="G4073" s="9" t="b">
        <v>0</v>
      </c>
      <c r="J4073" s="10">
        <v>1</v>
      </c>
      <c r="K4073" s="10" t="s">
        <v>28</v>
      </c>
      <c r="N4073" s="12" t="s">
        <v>29</v>
      </c>
      <c r="R4073" s="8">
        <f t="shared" si="63"/>
        <v>0</v>
      </c>
      <c r="T4073" s="9" t="s">
        <v>30</v>
      </c>
      <c r="U4073" s="9" t="s">
        <v>31</v>
      </c>
      <c r="V4073" s="9" t="s">
        <v>32</v>
      </c>
      <c r="AA4073" s="10" t="s">
        <v>33</v>
      </c>
      <c r="AB4073" s="10" t="s">
        <v>95</v>
      </c>
    </row>
    <row r="4074" spans="7:28" x14ac:dyDescent="0.25">
      <c r="G4074" s="9" t="b">
        <v>0</v>
      </c>
      <c r="J4074" s="10">
        <v>1</v>
      </c>
      <c r="K4074" s="10" t="s">
        <v>28</v>
      </c>
      <c r="N4074" s="12" t="s">
        <v>29</v>
      </c>
      <c r="R4074" s="8">
        <f t="shared" si="63"/>
        <v>0</v>
      </c>
      <c r="T4074" s="9" t="s">
        <v>30</v>
      </c>
      <c r="U4074" s="9" t="s">
        <v>31</v>
      </c>
      <c r="V4074" s="9" t="s">
        <v>32</v>
      </c>
      <c r="AA4074" s="10" t="s">
        <v>33</v>
      </c>
      <c r="AB4074" s="10" t="s">
        <v>95</v>
      </c>
    </row>
    <row r="4075" spans="7:28" x14ac:dyDescent="0.25">
      <c r="G4075" s="9" t="b">
        <v>0</v>
      </c>
      <c r="J4075" s="10">
        <v>1</v>
      </c>
      <c r="K4075" s="10" t="s">
        <v>28</v>
      </c>
      <c r="N4075" s="12" t="s">
        <v>29</v>
      </c>
      <c r="R4075" s="8">
        <f t="shared" si="63"/>
        <v>0</v>
      </c>
      <c r="T4075" s="9" t="s">
        <v>30</v>
      </c>
      <c r="U4075" s="9" t="s">
        <v>31</v>
      </c>
      <c r="V4075" s="9" t="s">
        <v>32</v>
      </c>
      <c r="AA4075" s="10" t="s">
        <v>33</v>
      </c>
      <c r="AB4075" s="10" t="s">
        <v>95</v>
      </c>
    </row>
    <row r="4076" spans="7:28" x14ac:dyDescent="0.25">
      <c r="G4076" s="9" t="b">
        <v>0</v>
      </c>
      <c r="J4076" s="10">
        <v>1</v>
      </c>
      <c r="K4076" s="10" t="s">
        <v>28</v>
      </c>
      <c r="N4076" s="12" t="s">
        <v>29</v>
      </c>
      <c r="R4076" s="8">
        <f t="shared" si="63"/>
        <v>0</v>
      </c>
      <c r="T4076" s="9" t="s">
        <v>30</v>
      </c>
      <c r="U4076" s="9" t="s">
        <v>31</v>
      </c>
      <c r="V4076" s="9" t="s">
        <v>32</v>
      </c>
      <c r="AA4076" s="10" t="s">
        <v>33</v>
      </c>
      <c r="AB4076" s="10" t="s">
        <v>95</v>
      </c>
    </row>
    <row r="4077" spans="7:28" x14ac:dyDescent="0.25">
      <c r="G4077" s="9" t="b">
        <v>0</v>
      </c>
      <c r="J4077" s="10">
        <v>1</v>
      </c>
      <c r="K4077" s="10" t="s">
        <v>28</v>
      </c>
      <c r="N4077" s="12" t="s">
        <v>29</v>
      </c>
      <c r="R4077" s="8">
        <f t="shared" si="63"/>
        <v>0</v>
      </c>
      <c r="T4077" s="9" t="s">
        <v>30</v>
      </c>
      <c r="U4077" s="9" t="s">
        <v>31</v>
      </c>
      <c r="V4077" s="9" t="s">
        <v>32</v>
      </c>
      <c r="AA4077" s="10" t="s">
        <v>33</v>
      </c>
      <c r="AB4077" s="10" t="s">
        <v>95</v>
      </c>
    </row>
    <row r="4078" spans="7:28" x14ac:dyDescent="0.25">
      <c r="G4078" s="9" t="b">
        <v>0</v>
      </c>
      <c r="J4078" s="10">
        <v>1</v>
      </c>
      <c r="K4078" s="10" t="s">
        <v>28</v>
      </c>
      <c r="N4078" s="12" t="s">
        <v>29</v>
      </c>
      <c r="R4078" s="8">
        <f t="shared" si="63"/>
        <v>0</v>
      </c>
      <c r="T4078" s="9" t="s">
        <v>30</v>
      </c>
      <c r="U4078" s="9" t="s">
        <v>31</v>
      </c>
      <c r="V4078" s="9" t="s">
        <v>32</v>
      </c>
      <c r="AA4078" s="10" t="s">
        <v>33</v>
      </c>
      <c r="AB4078" s="10" t="s">
        <v>95</v>
      </c>
    </row>
    <row r="4079" spans="7:28" x14ac:dyDescent="0.25">
      <c r="G4079" s="9" t="b">
        <v>0</v>
      </c>
      <c r="J4079" s="10">
        <v>1</v>
      </c>
      <c r="K4079" s="10" t="s">
        <v>28</v>
      </c>
      <c r="N4079" s="12" t="s">
        <v>29</v>
      </c>
      <c r="R4079" s="8">
        <f t="shared" si="63"/>
        <v>0</v>
      </c>
      <c r="T4079" s="9" t="s">
        <v>30</v>
      </c>
      <c r="U4079" s="9" t="s">
        <v>31</v>
      </c>
      <c r="V4079" s="9" t="s">
        <v>32</v>
      </c>
      <c r="AA4079" s="10" t="s">
        <v>33</v>
      </c>
      <c r="AB4079" s="10" t="s">
        <v>95</v>
      </c>
    </row>
    <row r="4080" spans="7:28" x14ac:dyDescent="0.25">
      <c r="G4080" s="9" t="b">
        <v>0</v>
      </c>
      <c r="J4080" s="10">
        <v>1</v>
      </c>
      <c r="K4080" s="10" t="s">
        <v>28</v>
      </c>
      <c r="N4080" s="12" t="s">
        <v>29</v>
      </c>
      <c r="R4080" s="8">
        <f t="shared" si="63"/>
        <v>0</v>
      </c>
      <c r="T4080" s="9" t="s">
        <v>30</v>
      </c>
      <c r="U4080" s="9" t="s">
        <v>31</v>
      </c>
      <c r="V4080" s="9" t="s">
        <v>32</v>
      </c>
      <c r="AA4080" s="10" t="s">
        <v>33</v>
      </c>
      <c r="AB4080" s="10" t="s">
        <v>95</v>
      </c>
    </row>
    <row r="4081" spans="7:28" x14ac:dyDescent="0.25">
      <c r="G4081" s="9" t="b">
        <v>0</v>
      </c>
      <c r="J4081" s="10">
        <v>1</v>
      </c>
      <c r="K4081" s="10" t="s">
        <v>28</v>
      </c>
      <c r="N4081" s="12" t="s">
        <v>29</v>
      </c>
      <c r="R4081" s="8">
        <f t="shared" si="63"/>
        <v>0</v>
      </c>
      <c r="T4081" s="9" t="s">
        <v>30</v>
      </c>
      <c r="U4081" s="9" t="s">
        <v>31</v>
      </c>
      <c r="V4081" s="9" t="s">
        <v>32</v>
      </c>
      <c r="AA4081" s="10" t="s">
        <v>33</v>
      </c>
      <c r="AB4081" s="10" t="s">
        <v>95</v>
      </c>
    </row>
    <row r="4082" spans="7:28" x14ac:dyDescent="0.25">
      <c r="G4082" s="9" t="b">
        <v>0</v>
      </c>
      <c r="J4082" s="10">
        <v>1</v>
      </c>
      <c r="K4082" s="10" t="s">
        <v>28</v>
      </c>
      <c r="N4082" s="12" t="s">
        <v>29</v>
      </c>
      <c r="R4082" s="8">
        <f t="shared" si="63"/>
        <v>0</v>
      </c>
      <c r="T4082" s="9" t="s">
        <v>30</v>
      </c>
      <c r="U4082" s="9" t="s">
        <v>31</v>
      </c>
      <c r="V4082" s="9" t="s">
        <v>32</v>
      </c>
      <c r="AA4082" s="10" t="s">
        <v>33</v>
      </c>
      <c r="AB4082" s="10" t="s">
        <v>95</v>
      </c>
    </row>
    <row r="4083" spans="7:28" x14ac:dyDescent="0.25">
      <c r="G4083" s="9" t="b">
        <v>0</v>
      </c>
      <c r="J4083" s="10">
        <v>1</v>
      </c>
      <c r="K4083" s="10" t="s">
        <v>28</v>
      </c>
      <c r="N4083" s="12" t="s">
        <v>29</v>
      </c>
      <c r="R4083" s="8">
        <f t="shared" si="63"/>
        <v>0</v>
      </c>
      <c r="T4083" s="9" t="s">
        <v>30</v>
      </c>
      <c r="U4083" s="9" t="s">
        <v>31</v>
      </c>
      <c r="V4083" s="9" t="s">
        <v>32</v>
      </c>
      <c r="AA4083" s="10" t="s">
        <v>33</v>
      </c>
      <c r="AB4083" s="10" t="s">
        <v>95</v>
      </c>
    </row>
    <row r="4084" spans="7:28" x14ac:dyDescent="0.25">
      <c r="G4084" s="9" t="b">
        <v>0</v>
      </c>
      <c r="J4084" s="10">
        <v>1</v>
      </c>
      <c r="K4084" s="10" t="s">
        <v>28</v>
      </c>
      <c r="N4084" s="12" t="s">
        <v>29</v>
      </c>
      <c r="R4084" s="8">
        <f t="shared" si="63"/>
        <v>0</v>
      </c>
      <c r="T4084" s="9" t="s">
        <v>30</v>
      </c>
      <c r="U4084" s="9" t="s">
        <v>31</v>
      </c>
      <c r="V4084" s="9" t="s">
        <v>32</v>
      </c>
      <c r="AA4084" s="10" t="s">
        <v>33</v>
      </c>
      <c r="AB4084" s="10" t="s">
        <v>95</v>
      </c>
    </row>
    <row r="4085" spans="7:28" x14ac:dyDescent="0.25">
      <c r="G4085" s="9" t="b">
        <v>0</v>
      </c>
      <c r="J4085" s="10">
        <v>1</v>
      </c>
      <c r="K4085" s="10" t="s">
        <v>28</v>
      </c>
      <c r="N4085" s="12" t="s">
        <v>29</v>
      </c>
      <c r="R4085" s="8">
        <f t="shared" si="63"/>
        <v>0</v>
      </c>
      <c r="T4085" s="9" t="s">
        <v>30</v>
      </c>
      <c r="U4085" s="9" t="s">
        <v>31</v>
      </c>
      <c r="V4085" s="9" t="s">
        <v>32</v>
      </c>
      <c r="AA4085" s="10" t="s">
        <v>33</v>
      </c>
      <c r="AB4085" s="10" t="s">
        <v>95</v>
      </c>
    </row>
    <row r="4086" spans="7:28" x14ac:dyDescent="0.25">
      <c r="G4086" s="9" t="b">
        <v>0</v>
      </c>
      <c r="J4086" s="10">
        <v>1</v>
      </c>
      <c r="K4086" s="10" t="s">
        <v>28</v>
      </c>
      <c r="N4086" s="12" t="s">
        <v>29</v>
      </c>
      <c r="R4086" s="8">
        <f t="shared" si="63"/>
        <v>0</v>
      </c>
      <c r="T4086" s="9" t="s">
        <v>30</v>
      </c>
      <c r="U4086" s="9" t="s">
        <v>31</v>
      </c>
      <c r="V4086" s="9" t="s">
        <v>32</v>
      </c>
      <c r="AA4086" s="10" t="s">
        <v>33</v>
      </c>
      <c r="AB4086" s="10" t="s">
        <v>95</v>
      </c>
    </row>
    <row r="4087" spans="7:28" x14ac:dyDescent="0.25">
      <c r="G4087" s="9" t="b">
        <v>0</v>
      </c>
      <c r="J4087" s="10">
        <v>1</v>
      </c>
      <c r="K4087" s="10" t="s">
        <v>28</v>
      </c>
      <c r="N4087" s="12" t="s">
        <v>29</v>
      </c>
      <c r="R4087" s="8">
        <f t="shared" si="63"/>
        <v>0</v>
      </c>
      <c r="T4087" s="9" t="s">
        <v>30</v>
      </c>
      <c r="U4087" s="9" t="s">
        <v>31</v>
      </c>
      <c r="V4087" s="9" t="s">
        <v>32</v>
      </c>
      <c r="AA4087" s="10" t="s">
        <v>33</v>
      </c>
      <c r="AB4087" s="10" t="s">
        <v>95</v>
      </c>
    </row>
    <row r="4088" spans="7:28" x14ac:dyDescent="0.25">
      <c r="G4088" s="9" t="b">
        <v>0</v>
      </c>
      <c r="J4088" s="10">
        <v>1</v>
      </c>
      <c r="K4088" s="10" t="s">
        <v>28</v>
      </c>
      <c r="N4088" s="12" t="s">
        <v>29</v>
      </c>
      <c r="R4088" s="8">
        <f t="shared" si="63"/>
        <v>0</v>
      </c>
      <c r="T4088" s="9" t="s">
        <v>30</v>
      </c>
      <c r="U4088" s="9" t="s">
        <v>31</v>
      </c>
      <c r="V4088" s="9" t="s">
        <v>32</v>
      </c>
      <c r="AA4088" s="10" t="s">
        <v>33</v>
      </c>
      <c r="AB4088" s="10" t="s">
        <v>95</v>
      </c>
    </row>
    <row r="4089" spans="7:28" x14ac:dyDescent="0.25">
      <c r="G4089" s="9" t="b">
        <v>0</v>
      </c>
      <c r="J4089" s="10">
        <v>1</v>
      </c>
      <c r="K4089" s="10" t="s">
        <v>28</v>
      </c>
      <c r="N4089" s="12" t="s">
        <v>29</v>
      </c>
      <c r="R4089" s="8">
        <f t="shared" si="63"/>
        <v>0</v>
      </c>
      <c r="T4089" s="9" t="s">
        <v>30</v>
      </c>
      <c r="U4089" s="9" t="s">
        <v>31</v>
      </c>
      <c r="V4089" s="9" t="s">
        <v>32</v>
      </c>
      <c r="AA4089" s="10" t="s">
        <v>33</v>
      </c>
      <c r="AB4089" s="10" t="s">
        <v>95</v>
      </c>
    </row>
    <row r="4090" spans="7:28" x14ac:dyDescent="0.25">
      <c r="G4090" s="9" t="b">
        <v>0</v>
      </c>
      <c r="J4090" s="10">
        <v>1</v>
      </c>
      <c r="K4090" s="10" t="s">
        <v>28</v>
      </c>
      <c r="N4090" s="12" t="s">
        <v>29</v>
      </c>
      <c r="R4090" s="8">
        <f t="shared" si="63"/>
        <v>0</v>
      </c>
      <c r="T4090" s="9" t="s">
        <v>30</v>
      </c>
      <c r="U4090" s="9" t="s">
        <v>31</v>
      </c>
      <c r="V4090" s="9" t="s">
        <v>32</v>
      </c>
      <c r="AA4090" s="10" t="s">
        <v>33</v>
      </c>
      <c r="AB4090" s="10" t="s">
        <v>95</v>
      </c>
    </row>
    <row r="4091" spans="7:28" x14ac:dyDescent="0.25">
      <c r="G4091" s="9" t="b">
        <v>0</v>
      </c>
      <c r="J4091" s="10">
        <v>1</v>
      </c>
      <c r="K4091" s="10" t="s">
        <v>28</v>
      </c>
      <c r="N4091" s="12" t="s">
        <v>29</v>
      </c>
      <c r="R4091" s="8">
        <f t="shared" si="63"/>
        <v>0</v>
      </c>
      <c r="T4091" s="9" t="s">
        <v>30</v>
      </c>
      <c r="U4091" s="9" t="s">
        <v>31</v>
      </c>
      <c r="V4091" s="9" t="s">
        <v>32</v>
      </c>
      <c r="AA4091" s="10" t="s">
        <v>33</v>
      </c>
      <c r="AB4091" s="10" t="s">
        <v>95</v>
      </c>
    </row>
    <row r="4092" spans="7:28" x14ac:dyDescent="0.25">
      <c r="G4092" s="9" t="b">
        <v>0</v>
      </c>
      <c r="J4092" s="10">
        <v>1</v>
      </c>
      <c r="K4092" s="10" t="s">
        <v>28</v>
      </c>
      <c r="N4092" s="12" t="s">
        <v>29</v>
      </c>
      <c r="R4092" s="8">
        <f t="shared" si="63"/>
        <v>0</v>
      </c>
      <c r="T4092" s="9" t="s">
        <v>30</v>
      </c>
      <c r="U4092" s="9" t="s">
        <v>31</v>
      </c>
      <c r="V4092" s="9" t="s">
        <v>32</v>
      </c>
      <c r="AA4092" s="10" t="s">
        <v>33</v>
      </c>
      <c r="AB4092" s="10" t="s">
        <v>95</v>
      </c>
    </row>
    <row r="4093" spans="7:28" x14ac:dyDescent="0.25">
      <c r="G4093" s="9" t="b">
        <v>0</v>
      </c>
      <c r="J4093" s="10">
        <v>1</v>
      </c>
      <c r="K4093" s="10" t="s">
        <v>28</v>
      </c>
      <c r="N4093" s="12" t="s">
        <v>29</v>
      </c>
      <c r="R4093" s="8">
        <f t="shared" si="63"/>
        <v>0</v>
      </c>
      <c r="T4093" s="9" t="s">
        <v>30</v>
      </c>
      <c r="U4093" s="9" t="s">
        <v>31</v>
      </c>
      <c r="V4093" s="9" t="s">
        <v>32</v>
      </c>
      <c r="AA4093" s="10" t="s">
        <v>33</v>
      </c>
      <c r="AB4093" s="10" t="s">
        <v>95</v>
      </c>
    </row>
    <row r="4094" spans="7:28" x14ac:dyDescent="0.25">
      <c r="G4094" s="9" t="b">
        <v>0</v>
      </c>
      <c r="J4094" s="10">
        <v>1</v>
      </c>
      <c r="K4094" s="10" t="s">
        <v>28</v>
      </c>
      <c r="N4094" s="12" t="s">
        <v>29</v>
      </c>
      <c r="R4094" s="8">
        <f t="shared" si="63"/>
        <v>0</v>
      </c>
      <c r="T4094" s="9" t="s">
        <v>30</v>
      </c>
      <c r="U4094" s="9" t="s">
        <v>31</v>
      </c>
      <c r="V4094" s="9" t="s">
        <v>32</v>
      </c>
      <c r="AA4094" s="10" t="s">
        <v>33</v>
      </c>
      <c r="AB4094" s="10" t="s">
        <v>95</v>
      </c>
    </row>
    <row r="4095" spans="7:28" x14ac:dyDescent="0.25">
      <c r="G4095" s="9" t="b">
        <v>0</v>
      </c>
      <c r="J4095" s="10">
        <v>1</v>
      </c>
      <c r="K4095" s="10" t="s">
        <v>28</v>
      </c>
      <c r="N4095" s="12" t="s">
        <v>29</v>
      </c>
      <c r="R4095" s="8">
        <f t="shared" si="63"/>
        <v>0</v>
      </c>
      <c r="T4095" s="9" t="s">
        <v>30</v>
      </c>
      <c r="U4095" s="9" t="s">
        <v>31</v>
      </c>
      <c r="V4095" s="9" t="s">
        <v>32</v>
      </c>
      <c r="AA4095" s="10" t="s">
        <v>33</v>
      </c>
      <c r="AB4095" s="10" t="s">
        <v>95</v>
      </c>
    </row>
    <row r="4096" spans="7:28" x14ac:dyDescent="0.25">
      <c r="G4096" s="9" t="b">
        <v>0</v>
      </c>
      <c r="J4096" s="10">
        <v>1</v>
      </c>
      <c r="K4096" s="10" t="s">
        <v>28</v>
      </c>
      <c r="N4096" s="12" t="s">
        <v>29</v>
      </c>
      <c r="R4096" s="8">
        <f t="shared" si="63"/>
        <v>0</v>
      </c>
      <c r="T4096" s="9" t="s">
        <v>30</v>
      </c>
      <c r="U4096" s="9" t="s">
        <v>31</v>
      </c>
      <c r="V4096" s="9" t="s">
        <v>32</v>
      </c>
      <c r="AA4096" s="10" t="s">
        <v>33</v>
      </c>
      <c r="AB4096" s="10" t="s">
        <v>95</v>
      </c>
    </row>
    <row r="4097" spans="7:28" x14ac:dyDescent="0.25">
      <c r="G4097" s="9" t="b">
        <v>0</v>
      </c>
      <c r="J4097" s="10">
        <v>1</v>
      </c>
      <c r="K4097" s="10" t="s">
        <v>28</v>
      </c>
      <c r="N4097" s="12" t="s">
        <v>29</v>
      </c>
      <c r="R4097" s="8">
        <f t="shared" si="63"/>
        <v>0</v>
      </c>
      <c r="T4097" s="9" t="s">
        <v>30</v>
      </c>
      <c r="U4097" s="9" t="s">
        <v>31</v>
      </c>
      <c r="V4097" s="9" t="s">
        <v>32</v>
      </c>
      <c r="AA4097" s="10" t="s">
        <v>33</v>
      </c>
      <c r="AB4097" s="10" t="s">
        <v>95</v>
      </c>
    </row>
    <row r="4098" spans="7:28" x14ac:dyDescent="0.25">
      <c r="G4098" s="9" t="b">
        <v>0</v>
      </c>
      <c r="J4098" s="10">
        <v>1</v>
      </c>
      <c r="K4098" s="10" t="s">
        <v>28</v>
      </c>
      <c r="N4098" s="12" t="s">
        <v>29</v>
      </c>
      <c r="R4098" s="8">
        <f t="shared" si="63"/>
        <v>0</v>
      </c>
      <c r="T4098" s="9" t="s">
        <v>30</v>
      </c>
      <c r="U4098" s="9" t="s">
        <v>31</v>
      </c>
      <c r="V4098" s="9" t="s">
        <v>32</v>
      </c>
      <c r="AA4098" s="10" t="s">
        <v>33</v>
      </c>
      <c r="AB4098" s="10" t="s">
        <v>95</v>
      </c>
    </row>
    <row r="4099" spans="7:28" x14ac:dyDescent="0.25">
      <c r="G4099" s="9" t="b">
        <v>0</v>
      </c>
      <c r="J4099" s="10">
        <v>1</v>
      </c>
      <c r="K4099" s="10" t="s">
        <v>28</v>
      </c>
      <c r="N4099" s="12" t="s">
        <v>29</v>
      </c>
      <c r="R4099" s="8">
        <f t="shared" ref="R4099:R4162" si="64">Q4099</f>
        <v>0</v>
      </c>
      <c r="T4099" s="9" t="s">
        <v>30</v>
      </c>
      <c r="U4099" s="9" t="s">
        <v>31</v>
      </c>
      <c r="V4099" s="9" t="s">
        <v>32</v>
      </c>
      <c r="AA4099" s="10" t="s">
        <v>33</v>
      </c>
      <c r="AB4099" s="10" t="s">
        <v>95</v>
      </c>
    </row>
    <row r="4100" spans="7:28" x14ac:dyDescent="0.25">
      <c r="G4100" s="9" t="b">
        <v>0</v>
      </c>
      <c r="J4100" s="10">
        <v>1</v>
      </c>
      <c r="K4100" s="10" t="s">
        <v>28</v>
      </c>
      <c r="N4100" s="12" t="s">
        <v>29</v>
      </c>
      <c r="R4100" s="8">
        <f t="shared" si="64"/>
        <v>0</v>
      </c>
      <c r="T4100" s="9" t="s">
        <v>30</v>
      </c>
      <c r="U4100" s="9" t="s">
        <v>31</v>
      </c>
      <c r="V4100" s="9" t="s">
        <v>32</v>
      </c>
      <c r="AA4100" s="10" t="s">
        <v>33</v>
      </c>
      <c r="AB4100" s="10" t="s">
        <v>95</v>
      </c>
    </row>
    <row r="4101" spans="7:28" x14ac:dyDescent="0.25">
      <c r="G4101" s="9" t="b">
        <v>0</v>
      </c>
      <c r="J4101" s="10">
        <v>1</v>
      </c>
      <c r="K4101" s="10" t="s">
        <v>28</v>
      </c>
      <c r="N4101" s="12" t="s">
        <v>29</v>
      </c>
      <c r="R4101" s="8">
        <f t="shared" si="64"/>
        <v>0</v>
      </c>
      <c r="T4101" s="9" t="s">
        <v>30</v>
      </c>
      <c r="U4101" s="9" t="s">
        <v>31</v>
      </c>
      <c r="V4101" s="9" t="s">
        <v>32</v>
      </c>
      <c r="AA4101" s="10" t="s">
        <v>33</v>
      </c>
      <c r="AB4101" s="10" t="s">
        <v>95</v>
      </c>
    </row>
    <row r="4102" spans="7:28" x14ac:dyDescent="0.25">
      <c r="G4102" s="9" t="b">
        <v>0</v>
      </c>
      <c r="J4102" s="10">
        <v>1</v>
      </c>
      <c r="K4102" s="10" t="s">
        <v>28</v>
      </c>
      <c r="N4102" s="12" t="s">
        <v>29</v>
      </c>
      <c r="R4102" s="8">
        <f t="shared" si="64"/>
        <v>0</v>
      </c>
      <c r="T4102" s="9" t="s">
        <v>30</v>
      </c>
      <c r="U4102" s="9" t="s">
        <v>31</v>
      </c>
      <c r="V4102" s="9" t="s">
        <v>32</v>
      </c>
      <c r="AA4102" s="10" t="s">
        <v>33</v>
      </c>
      <c r="AB4102" s="10" t="s">
        <v>95</v>
      </c>
    </row>
    <row r="4103" spans="7:28" x14ac:dyDescent="0.25">
      <c r="G4103" s="9" t="b">
        <v>0</v>
      </c>
      <c r="J4103" s="10">
        <v>1</v>
      </c>
      <c r="K4103" s="10" t="s">
        <v>28</v>
      </c>
      <c r="N4103" s="12" t="s">
        <v>29</v>
      </c>
      <c r="R4103" s="8">
        <f t="shared" si="64"/>
        <v>0</v>
      </c>
      <c r="T4103" s="9" t="s">
        <v>30</v>
      </c>
      <c r="U4103" s="9" t="s">
        <v>31</v>
      </c>
      <c r="V4103" s="9" t="s">
        <v>32</v>
      </c>
      <c r="AA4103" s="10" t="s">
        <v>33</v>
      </c>
      <c r="AB4103" s="10" t="s">
        <v>95</v>
      </c>
    </row>
    <row r="4104" spans="7:28" x14ac:dyDescent="0.25">
      <c r="G4104" s="9" t="b">
        <v>0</v>
      </c>
      <c r="J4104" s="10">
        <v>1</v>
      </c>
      <c r="K4104" s="10" t="s">
        <v>28</v>
      </c>
      <c r="N4104" s="12" t="s">
        <v>29</v>
      </c>
      <c r="R4104" s="8">
        <f t="shared" si="64"/>
        <v>0</v>
      </c>
      <c r="T4104" s="9" t="s">
        <v>30</v>
      </c>
      <c r="U4104" s="9" t="s">
        <v>31</v>
      </c>
      <c r="V4104" s="9" t="s">
        <v>32</v>
      </c>
      <c r="AA4104" s="10" t="s">
        <v>33</v>
      </c>
      <c r="AB4104" s="10" t="s">
        <v>95</v>
      </c>
    </row>
    <row r="4105" spans="7:28" x14ac:dyDescent="0.25">
      <c r="G4105" s="9" t="b">
        <v>0</v>
      </c>
      <c r="J4105" s="10">
        <v>1</v>
      </c>
      <c r="K4105" s="10" t="s">
        <v>28</v>
      </c>
      <c r="N4105" s="12" t="s">
        <v>29</v>
      </c>
      <c r="R4105" s="8">
        <f t="shared" si="64"/>
        <v>0</v>
      </c>
      <c r="T4105" s="9" t="s">
        <v>30</v>
      </c>
      <c r="U4105" s="9" t="s">
        <v>31</v>
      </c>
      <c r="V4105" s="9" t="s">
        <v>32</v>
      </c>
      <c r="AA4105" s="10" t="s">
        <v>33</v>
      </c>
      <c r="AB4105" s="10" t="s">
        <v>95</v>
      </c>
    </row>
    <row r="4106" spans="7:28" x14ac:dyDescent="0.25">
      <c r="G4106" s="9" t="b">
        <v>0</v>
      </c>
      <c r="J4106" s="10">
        <v>1</v>
      </c>
      <c r="K4106" s="10" t="s">
        <v>28</v>
      </c>
      <c r="N4106" s="12" t="s">
        <v>29</v>
      </c>
      <c r="R4106" s="8">
        <f t="shared" si="64"/>
        <v>0</v>
      </c>
      <c r="T4106" s="9" t="s">
        <v>30</v>
      </c>
      <c r="U4106" s="9" t="s">
        <v>31</v>
      </c>
      <c r="V4106" s="9" t="s">
        <v>32</v>
      </c>
      <c r="AA4106" s="10" t="s">
        <v>33</v>
      </c>
      <c r="AB4106" s="10" t="s">
        <v>95</v>
      </c>
    </row>
    <row r="4107" spans="7:28" x14ac:dyDescent="0.25">
      <c r="G4107" s="9" t="b">
        <v>0</v>
      </c>
      <c r="J4107" s="10">
        <v>1</v>
      </c>
      <c r="K4107" s="10" t="s">
        <v>28</v>
      </c>
      <c r="N4107" s="12" t="s">
        <v>29</v>
      </c>
      <c r="R4107" s="8">
        <f t="shared" si="64"/>
        <v>0</v>
      </c>
      <c r="T4107" s="9" t="s">
        <v>30</v>
      </c>
      <c r="U4107" s="9" t="s">
        <v>31</v>
      </c>
      <c r="V4107" s="9" t="s">
        <v>32</v>
      </c>
      <c r="AA4107" s="10" t="s">
        <v>33</v>
      </c>
      <c r="AB4107" s="10" t="s">
        <v>95</v>
      </c>
    </row>
    <row r="4108" spans="7:28" x14ac:dyDescent="0.25">
      <c r="G4108" s="9" t="b">
        <v>0</v>
      </c>
      <c r="J4108" s="10">
        <v>1</v>
      </c>
      <c r="K4108" s="10" t="s">
        <v>28</v>
      </c>
      <c r="N4108" s="12" t="s">
        <v>29</v>
      </c>
      <c r="R4108" s="8">
        <f t="shared" si="64"/>
        <v>0</v>
      </c>
      <c r="T4108" s="9" t="s">
        <v>30</v>
      </c>
      <c r="U4108" s="9" t="s">
        <v>31</v>
      </c>
      <c r="V4108" s="9" t="s">
        <v>32</v>
      </c>
      <c r="AA4108" s="10" t="s">
        <v>33</v>
      </c>
      <c r="AB4108" s="10" t="s">
        <v>95</v>
      </c>
    </row>
    <row r="4109" spans="7:28" x14ac:dyDescent="0.25">
      <c r="G4109" s="9" t="b">
        <v>0</v>
      </c>
      <c r="J4109" s="10">
        <v>1</v>
      </c>
      <c r="K4109" s="10" t="s">
        <v>28</v>
      </c>
      <c r="N4109" s="12" t="s">
        <v>29</v>
      </c>
      <c r="R4109" s="8">
        <f t="shared" si="64"/>
        <v>0</v>
      </c>
      <c r="T4109" s="9" t="s">
        <v>30</v>
      </c>
      <c r="U4109" s="9" t="s">
        <v>31</v>
      </c>
      <c r="V4109" s="9" t="s">
        <v>32</v>
      </c>
      <c r="AA4109" s="10" t="s">
        <v>33</v>
      </c>
      <c r="AB4109" s="10" t="s">
        <v>95</v>
      </c>
    </row>
    <row r="4110" spans="7:28" x14ac:dyDescent="0.25">
      <c r="G4110" s="9" t="b">
        <v>0</v>
      </c>
      <c r="J4110" s="10">
        <v>1</v>
      </c>
      <c r="K4110" s="10" t="s">
        <v>28</v>
      </c>
      <c r="N4110" s="12" t="s">
        <v>29</v>
      </c>
      <c r="R4110" s="8">
        <f t="shared" si="64"/>
        <v>0</v>
      </c>
      <c r="T4110" s="9" t="s">
        <v>30</v>
      </c>
      <c r="U4110" s="9" t="s">
        <v>31</v>
      </c>
      <c r="V4110" s="9" t="s">
        <v>32</v>
      </c>
      <c r="AA4110" s="10" t="s">
        <v>33</v>
      </c>
      <c r="AB4110" s="10" t="s">
        <v>95</v>
      </c>
    </row>
    <row r="4111" spans="7:28" x14ac:dyDescent="0.25">
      <c r="G4111" s="9" t="b">
        <v>0</v>
      </c>
      <c r="J4111" s="10">
        <v>1</v>
      </c>
      <c r="K4111" s="10" t="s">
        <v>28</v>
      </c>
      <c r="N4111" s="12" t="s">
        <v>29</v>
      </c>
      <c r="R4111" s="8">
        <f t="shared" si="64"/>
        <v>0</v>
      </c>
      <c r="T4111" s="9" t="s">
        <v>30</v>
      </c>
      <c r="U4111" s="9" t="s">
        <v>31</v>
      </c>
      <c r="V4111" s="9" t="s">
        <v>32</v>
      </c>
      <c r="AA4111" s="10" t="s">
        <v>33</v>
      </c>
      <c r="AB4111" s="10" t="s">
        <v>95</v>
      </c>
    </row>
    <row r="4112" spans="7:28" x14ac:dyDescent="0.25">
      <c r="G4112" s="9" t="b">
        <v>0</v>
      </c>
      <c r="J4112" s="10">
        <v>1</v>
      </c>
      <c r="K4112" s="10" t="s">
        <v>28</v>
      </c>
      <c r="N4112" s="12" t="s">
        <v>29</v>
      </c>
      <c r="R4112" s="8">
        <f t="shared" si="64"/>
        <v>0</v>
      </c>
      <c r="T4112" s="9" t="s">
        <v>30</v>
      </c>
      <c r="U4112" s="9" t="s">
        <v>31</v>
      </c>
      <c r="V4112" s="9" t="s">
        <v>32</v>
      </c>
      <c r="AA4112" s="10" t="s">
        <v>33</v>
      </c>
      <c r="AB4112" s="10" t="s">
        <v>95</v>
      </c>
    </row>
    <row r="4113" spans="7:28" x14ac:dyDescent="0.25">
      <c r="G4113" s="9" t="b">
        <v>0</v>
      </c>
      <c r="J4113" s="10">
        <v>1</v>
      </c>
      <c r="K4113" s="10" t="s">
        <v>28</v>
      </c>
      <c r="N4113" s="12" t="s">
        <v>29</v>
      </c>
      <c r="R4113" s="8">
        <f t="shared" si="64"/>
        <v>0</v>
      </c>
      <c r="T4113" s="9" t="s">
        <v>30</v>
      </c>
      <c r="U4113" s="9" t="s">
        <v>31</v>
      </c>
      <c r="V4113" s="9" t="s">
        <v>32</v>
      </c>
      <c r="AA4113" s="10" t="s">
        <v>33</v>
      </c>
      <c r="AB4113" s="10" t="s">
        <v>95</v>
      </c>
    </row>
    <row r="4114" spans="7:28" x14ac:dyDescent="0.25">
      <c r="G4114" s="9" t="b">
        <v>0</v>
      </c>
      <c r="J4114" s="10">
        <v>1</v>
      </c>
      <c r="K4114" s="10" t="s">
        <v>28</v>
      </c>
      <c r="N4114" s="12" t="s">
        <v>29</v>
      </c>
      <c r="R4114" s="8">
        <f t="shared" si="64"/>
        <v>0</v>
      </c>
      <c r="T4114" s="9" t="s">
        <v>30</v>
      </c>
      <c r="U4114" s="9" t="s">
        <v>31</v>
      </c>
      <c r="V4114" s="9" t="s">
        <v>32</v>
      </c>
      <c r="AA4114" s="10" t="s">
        <v>33</v>
      </c>
      <c r="AB4114" s="10" t="s">
        <v>95</v>
      </c>
    </row>
    <row r="4115" spans="7:28" x14ac:dyDescent="0.25">
      <c r="G4115" s="9" t="b">
        <v>0</v>
      </c>
      <c r="J4115" s="10">
        <v>1</v>
      </c>
      <c r="K4115" s="10" t="s">
        <v>28</v>
      </c>
      <c r="N4115" s="12" t="s">
        <v>29</v>
      </c>
      <c r="R4115" s="8">
        <f t="shared" si="64"/>
        <v>0</v>
      </c>
      <c r="T4115" s="9" t="s">
        <v>30</v>
      </c>
      <c r="U4115" s="9" t="s">
        <v>31</v>
      </c>
      <c r="V4115" s="9" t="s">
        <v>32</v>
      </c>
      <c r="AA4115" s="10" t="s">
        <v>33</v>
      </c>
      <c r="AB4115" s="10" t="s">
        <v>95</v>
      </c>
    </row>
    <row r="4116" spans="7:28" x14ac:dyDescent="0.25">
      <c r="G4116" s="9" t="b">
        <v>0</v>
      </c>
      <c r="J4116" s="10">
        <v>1</v>
      </c>
      <c r="K4116" s="10" t="s">
        <v>28</v>
      </c>
      <c r="N4116" s="12" t="s">
        <v>29</v>
      </c>
      <c r="R4116" s="8">
        <f t="shared" si="64"/>
        <v>0</v>
      </c>
      <c r="T4116" s="9" t="s">
        <v>30</v>
      </c>
      <c r="U4116" s="9" t="s">
        <v>31</v>
      </c>
      <c r="V4116" s="9" t="s">
        <v>32</v>
      </c>
      <c r="AA4116" s="10" t="s">
        <v>33</v>
      </c>
      <c r="AB4116" s="10" t="s">
        <v>95</v>
      </c>
    </row>
    <row r="4117" spans="7:28" x14ac:dyDescent="0.25">
      <c r="G4117" s="9" t="b">
        <v>0</v>
      </c>
      <c r="J4117" s="10">
        <v>1</v>
      </c>
      <c r="K4117" s="10" t="s">
        <v>28</v>
      </c>
      <c r="N4117" s="12" t="s">
        <v>29</v>
      </c>
      <c r="R4117" s="8">
        <f t="shared" si="64"/>
        <v>0</v>
      </c>
      <c r="T4117" s="9" t="s">
        <v>30</v>
      </c>
      <c r="U4117" s="9" t="s">
        <v>31</v>
      </c>
      <c r="V4117" s="9" t="s">
        <v>32</v>
      </c>
      <c r="AA4117" s="10" t="s">
        <v>33</v>
      </c>
      <c r="AB4117" s="10" t="s">
        <v>95</v>
      </c>
    </row>
    <row r="4118" spans="7:28" x14ac:dyDescent="0.25">
      <c r="G4118" s="9" t="b">
        <v>0</v>
      </c>
      <c r="J4118" s="10">
        <v>1</v>
      </c>
      <c r="K4118" s="10" t="s">
        <v>28</v>
      </c>
      <c r="N4118" s="12" t="s">
        <v>29</v>
      </c>
      <c r="R4118" s="8">
        <f t="shared" si="64"/>
        <v>0</v>
      </c>
      <c r="T4118" s="9" t="s">
        <v>30</v>
      </c>
      <c r="U4118" s="9" t="s">
        <v>31</v>
      </c>
      <c r="V4118" s="9" t="s">
        <v>32</v>
      </c>
      <c r="AA4118" s="10" t="s">
        <v>33</v>
      </c>
      <c r="AB4118" s="10" t="s">
        <v>95</v>
      </c>
    </row>
    <row r="4119" spans="7:28" x14ac:dyDescent="0.25">
      <c r="G4119" s="9" t="b">
        <v>0</v>
      </c>
      <c r="J4119" s="10">
        <v>1</v>
      </c>
      <c r="K4119" s="10" t="s">
        <v>28</v>
      </c>
      <c r="N4119" s="12" t="s">
        <v>29</v>
      </c>
      <c r="R4119" s="8">
        <f t="shared" si="64"/>
        <v>0</v>
      </c>
      <c r="T4119" s="9" t="s">
        <v>30</v>
      </c>
      <c r="U4119" s="9" t="s">
        <v>31</v>
      </c>
      <c r="V4119" s="9" t="s">
        <v>32</v>
      </c>
      <c r="AA4119" s="10" t="s">
        <v>33</v>
      </c>
      <c r="AB4119" s="10" t="s">
        <v>95</v>
      </c>
    </row>
    <row r="4120" spans="7:28" x14ac:dyDescent="0.25">
      <c r="G4120" s="9" t="b">
        <v>0</v>
      </c>
      <c r="J4120" s="10">
        <v>1</v>
      </c>
      <c r="K4120" s="10" t="s">
        <v>28</v>
      </c>
      <c r="N4120" s="12" t="s">
        <v>29</v>
      </c>
      <c r="R4120" s="8">
        <f t="shared" si="64"/>
        <v>0</v>
      </c>
      <c r="T4120" s="9" t="s">
        <v>30</v>
      </c>
      <c r="U4120" s="9" t="s">
        <v>31</v>
      </c>
      <c r="V4120" s="9" t="s">
        <v>32</v>
      </c>
      <c r="AA4120" s="10" t="s">
        <v>33</v>
      </c>
      <c r="AB4120" s="10" t="s">
        <v>95</v>
      </c>
    </row>
    <row r="4121" spans="7:28" x14ac:dyDescent="0.25">
      <c r="G4121" s="9" t="b">
        <v>0</v>
      </c>
      <c r="J4121" s="10">
        <v>1</v>
      </c>
      <c r="K4121" s="10" t="s">
        <v>28</v>
      </c>
      <c r="N4121" s="12" t="s">
        <v>29</v>
      </c>
      <c r="R4121" s="8">
        <f t="shared" si="64"/>
        <v>0</v>
      </c>
      <c r="T4121" s="9" t="s">
        <v>30</v>
      </c>
      <c r="U4121" s="9" t="s">
        <v>31</v>
      </c>
      <c r="V4121" s="9" t="s">
        <v>32</v>
      </c>
      <c r="AA4121" s="10" t="s">
        <v>33</v>
      </c>
      <c r="AB4121" s="10" t="s">
        <v>95</v>
      </c>
    </row>
    <row r="4122" spans="7:28" x14ac:dyDescent="0.25">
      <c r="G4122" s="9" t="b">
        <v>0</v>
      </c>
      <c r="J4122" s="10">
        <v>1</v>
      </c>
      <c r="K4122" s="10" t="s">
        <v>28</v>
      </c>
      <c r="N4122" s="12" t="s">
        <v>29</v>
      </c>
      <c r="R4122" s="8">
        <f t="shared" si="64"/>
        <v>0</v>
      </c>
      <c r="T4122" s="9" t="s">
        <v>30</v>
      </c>
      <c r="U4122" s="9" t="s">
        <v>31</v>
      </c>
      <c r="V4122" s="9" t="s">
        <v>32</v>
      </c>
      <c r="AA4122" s="10" t="s">
        <v>33</v>
      </c>
      <c r="AB4122" s="10" t="s">
        <v>95</v>
      </c>
    </row>
    <row r="4123" spans="7:28" x14ac:dyDescent="0.25">
      <c r="G4123" s="9" t="b">
        <v>0</v>
      </c>
      <c r="J4123" s="10">
        <v>1</v>
      </c>
      <c r="K4123" s="10" t="s">
        <v>28</v>
      </c>
      <c r="N4123" s="12" t="s">
        <v>29</v>
      </c>
      <c r="R4123" s="8">
        <f t="shared" si="64"/>
        <v>0</v>
      </c>
      <c r="T4123" s="9" t="s">
        <v>30</v>
      </c>
      <c r="U4123" s="9" t="s">
        <v>31</v>
      </c>
      <c r="V4123" s="9" t="s">
        <v>32</v>
      </c>
      <c r="AA4123" s="10" t="s">
        <v>33</v>
      </c>
      <c r="AB4123" s="10" t="s">
        <v>95</v>
      </c>
    </row>
    <row r="4124" spans="7:28" x14ac:dyDescent="0.25">
      <c r="G4124" s="9" t="b">
        <v>0</v>
      </c>
      <c r="J4124" s="10">
        <v>1</v>
      </c>
      <c r="K4124" s="10" t="s">
        <v>28</v>
      </c>
      <c r="N4124" s="12" t="s">
        <v>29</v>
      </c>
      <c r="R4124" s="8">
        <f t="shared" si="64"/>
        <v>0</v>
      </c>
      <c r="T4124" s="9" t="s">
        <v>30</v>
      </c>
      <c r="U4124" s="9" t="s">
        <v>31</v>
      </c>
      <c r="V4124" s="9" t="s">
        <v>32</v>
      </c>
      <c r="AA4124" s="10" t="s">
        <v>33</v>
      </c>
      <c r="AB4124" s="10" t="s">
        <v>95</v>
      </c>
    </row>
    <row r="4125" spans="7:28" x14ac:dyDescent="0.25">
      <c r="G4125" s="9" t="b">
        <v>0</v>
      </c>
      <c r="J4125" s="10">
        <v>1</v>
      </c>
      <c r="K4125" s="10" t="s">
        <v>28</v>
      </c>
      <c r="N4125" s="12" t="s">
        <v>29</v>
      </c>
      <c r="R4125" s="8">
        <f t="shared" si="64"/>
        <v>0</v>
      </c>
      <c r="T4125" s="9" t="s">
        <v>30</v>
      </c>
      <c r="U4125" s="9" t="s">
        <v>31</v>
      </c>
      <c r="V4125" s="9" t="s">
        <v>32</v>
      </c>
      <c r="AA4125" s="10" t="s">
        <v>33</v>
      </c>
      <c r="AB4125" s="10" t="s">
        <v>95</v>
      </c>
    </row>
    <row r="4126" spans="7:28" x14ac:dyDescent="0.25">
      <c r="G4126" s="9" t="b">
        <v>0</v>
      </c>
      <c r="J4126" s="10">
        <v>1</v>
      </c>
      <c r="K4126" s="10" t="s">
        <v>28</v>
      </c>
      <c r="N4126" s="12" t="s">
        <v>29</v>
      </c>
      <c r="R4126" s="8">
        <f t="shared" si="64"/>
        <v>0</v>
      </c>
      <c r="T4126" s="9" t="s">
        <v>30</v>
      </c>
      <c r="U4126" s="9" t="s">
        <v>31</v>
      </c>
      <c r="V4126" s="9" t="s">
        <v>32</v>
      </c>
      <c r="AA4126" s="10" t="s">
        <v>33</v>
      </c>
      <c r="AB4126" s="10" t="s">
        <v>95</v>
      </c>
    </row>
    <row r="4127" spans="7:28" x14ac:dyDescent="0.25">
      <c r="G4127" s="9" t="b">
        <v>0</v>
      </c>
      <c r="J4127" s="10">
        <v>1</v>
      </c>
      <c r="K4127" s="10" t="s">
        <v>28</v>
      </c>
      <c r="N4127" s="12" t="s">
        <v>29</v>
      </c>
      <c r="R4127" s="8">
        <f t="shared" si="64"/>
        <v>0</v>
      </c>
      <c r="T4127" s="9" t="s">
        <v>30</v>
      </c>
      <c r="U4127" s="9" t="s">
        <v>31</v>
      </c>
      <c r="V4127" s="9" t="s">
        <v>32</v>
      </c>
      <c r="AA4127" s="10" t="s">
        <v>33</v>
      </c>
      <c r="AB4127" s="10" t="s">
        <v>95</v>
      </c>
    </row>
    <row r="4128" spans="7:28" x14ac:dyDescent="0.25">
      <c r="G4128" s="9" t="b">
        <v>0</v>
      </c>
      <c r="J4128" s="10">
        <v>1</v>
      </c>
      <c r="K4128" s="10" t="s">
        <v>28</v>
      </c>
      <c r="N4128" s="12" t="s">
        <v>29</v>
      </c>
      <c r="R4128" s="8">
        <f t="shared" si="64"/>
        <v>0</v>
      </c>
      <c r="T4128" s="9" t="s">
        <v>30</v>
      </c>
      <c r="U4128" s="9" t="s">
        <v>31</v>
      </c>
      <c r="V4128" s="9" t="s">
        <v>32</v>
      </c>
      <c r="AA4128" s="10" t="s">
        <v>33</v>
      </c>
      <c r="AB4128" s="10" t="s">
        <v>95</v>
      </c>
    </row>
    <row r="4129" spans="7:28" x14ac:dyDescent="0.25">
      <c r="G4129" s="9" t="b">
        <v>0</v>
      </c>
      <c r="J4129" s="10">
        <v>1</v>
      </c>
      <c r="K4129" s="10" t="s">
        <v>28</v>
      </c>
      <c r="N4129" s="12" t="s">
        <v>29</v>
      </c>
      <c r="R4129" s="8">
        <f t="shared" si="64"/>
        <v>0</v>
      </c>
      <c r="T4129" s="9" t="s">
        <v>30</v>
      </c>
      <c r="U4129" s="9" t="s">
        <v>31</v>
      </c>
      <c r="V4129" s="9" t="s">
        <v>32</v>
      </c>
      <c r="AA4129" s="10" t="s">
        <v>33</v>
      </c>
      <c r="AB4129" s="10" t="s">
        <v>95</v>
      </c>
    </row>
    <row r="4130" spans="7:28" x14ac:dyDescent="0.25">
      <c r="G4130" s="9" t="b">
        <v>0</v>
      </c>
      <c r="J4130" s="10">
        <v>1</v>
      </c>
      <c r="K4130" s="10" t="s">
        <v>28</v>
      </c>
      <c r="N4130" s="12" t="s">
        <v>29</v>
      </c>
      <c r="R4130" s="8">
        <f t="shared" si="64"/>
        <v>0</v>
      </c>
      <c r="T4130" s="9" t="s">
        <v>30</v>
      </c>
      <c r="U4130" s="9" t="s">
        <v>31</v>
      </c>
      <c r="V4130" s="9" t="s">
        <v>32</v>
      </c>
      <c r="AA4130" s="10" t="s">
        <v>33</v>
      </c>
      <c r="AB4130" s="10" t="s">
        <v>95</v>
      </c>
    </row>
    <row r="4131" spans="7:28" x14ac:dyDescent="0.25">
      <c r="G4131" s="9" t="b">
        <v>0</v>
      </c>
      <c r="J4131" s="10">
        <v>1</v>
      </c>
      <c r="K4131" s="10" t="s">
        <v>28</v>
      </c>
      <c r="N4131" s="12" t="s">
        <v>29</v>
      </c>
      <c r="R4131" s="8">
        <f t="shared" si="64"/>
        <v>0</v>
      </c>
      <c r="T4131" s="9" t="s">
        <v>30</v>
      </c>
      <c r="U4131" s="9" t="s">
        <v>31</v>
      </c>
      <c r="V4131" s="9" t="s">
        <v>32</v>
      </c>
      <c r="AA4131" s="10" t="s">
        <v>33</v>
      </c>
      <c r="AB4131" s="10" t="s">
        <v>95</v>
      </c>
    </row>
    <row r="4132" spans="7:28" x14ac:dyDescent="0.25">
      <c r="G4132" s="9" t="b">
        <v>0</v>
      </c>
      <c r="J4132" s="10">
        <v>1</v>
      </c>
      <c r="K4132" s="10" t="s">
        <v>28</v>
      </c>
      <c r="N4132" s="12" t="s">
        <v>29</v>
      </c>
      <c r="R4132" s="8">
        <f t="shared" si="64"/>
        <v>0</v>
      </c>
      <c r="T4132" s="9" t="s">
        <v>30</v>
      </c>
      <c r="U4132" s="9" t="s">
        <v>31</v>
      </c>
      <c r="V4132" s="9" t="s">
        <v>32</v>
      </c>
      <c r="AA4132" s="10" t="s">
        <v>33</v>
      </c>
      <c r="AB4132" s="10" t="s">
        <v>95</v>
      </c>
    </row>
    <row r="4133" spans="7:28" x14ac:dyDescent="0.25">
      <c r="G4133" s="9" t="b">
        <v>0</v>
      </c>
      <c r="J4133" s="10">
        <v>1</v>
      </c>
      <c r="K4133" s="10" t="s">
        <v>28</v>
      </c>
      <c r="N4133" s="12" t="s">
        <v>29</v>
      </c>
      <c r="R4133" s="8">
        <f t="shared" si="64"/>
        <v>0</v>
      </c>
      <c r="T4133" s="9" t="s">
        <v>30</v>
      </c>
      <c r="U4133" s="9" t="s">
        <v>31</v>
      </c>
      <c r="V4133" s="9" t="s">
        <v>32</v>
      </c>
      <c r="AA4133" s="10" t="s">
        <v>33</v>
      </c>
      <c r="AB4133" s="10" t="s">
        <v>95</v>
      </c>
    </row>
    <row r="4134" spans="7:28" x14ac:dyDescent="0.25">
      <c r="G4134" s="9" t="b">
        <v>0</v>
      </c>
      <c r="J4134" s="10">
        <v>1</v>
      </c>
      <c r="K4134" s="10" t="s">
        <v>28</v>
      </c>
      <c r="N4134" s="12" t="s">
        <v>29</v>
      </c>
      <c r="R4134" s="8">
        <f t="shared" si="64"/>
        <v>0</v>
      </c>
      <c r="T4134" s="9" t="s">
        <v>30</v>
      </c>
      <c r="U4134" s="9" t="s">
        <v>31</v>
      </c>
      <c r="V4134" s="9" t="s">
        <v>32</v>
      </c>
      <c r="AA4134" s="10" t="s">
        <v>33</v>
      </c>
      <c r="AB4134" s="10" t="s">
        <v>95</v>
      </c>
    </row>
    <row r="4135" spans="7:28" x14ac:dyDescent="0.25">
      <c r="G4135" s="9" t="b">
        <v>0</v>
      </c>
      <c r="J4135" s="10">
        <v>1</v>
      </c>
      <c r="K4135" s="10" t="s">
        <v>28</v>
      </c>
      <c r="N4135" s="12" t="s">
        <v>29</v>
      </c>
      <c r="R4135" s="8">
        <f t="shared" si="64"/>
        <v>0</v>
      </c>
      <c r="T4135" s="9" t="s">
        <v>30</v>
      </c>
      <c r="U4135" s="9" t="s">
        <v>31</v>
      </c>
      <c r="V4135" s="9" t="s">
        <v>32</v>
      </c>
      <c r="AA4135" s="10" t="s">
        <v>33</v>
      </c>
      <c r="AB4135" s="10" t="s">
        <v>95</v>
      </c>
    </row>
    <row r="4136" spans="7:28" x14ac:dyDescent="0.25">
      <c r="G4136" s="9" t="b">
        <v>0</v>
      </c>
      <c r="J4136" s="10">
        <v>1</v>
      </c>
      <c r="K4136" s="10" t="s">
        <v>28</v>
      </c>
      <c r="N4136" s="12" t="s">
        <v>29</v>
      </c>
      <c r="R4136" s="8">
        <f t="shared" si="64"/>
        <v>0</v>
      </c>
      <c r="T4136" s="9" t="s">
        <v>30</v>
      </c>
      <c r="U4136" s="9" t="s">
        <v>31</v>
      </c>
      <c r="V4136" s="9" t="s">
        <v>32</v>
      </c>
      <c r="AA4136" s="10" t="s">
        <v>33</v>
      </c>
      <c r="AB4136" s="10" t="s">
        <v>95</v>
      </c>
    </row>
    <row r="4137" spans="7:28" x14ac:dyDescent="0.25">
      <c r="G4137" s="9" t="b">
        <v>0</v>
      </c>
      <c r="J4137" s="10">
        <v>1</v>
      </c>
      <c r="K4137" s="10" t="s">
        <v>28</v>
      </c>
      <c r="N4137" s="12" t="s">
        <v>29</v>
      </c>
      <c r="R4137" s="8">
        <f t="shared" si="64"/>
        <v>0</v>
      </c>
      <c r="T4137" s="9" t="s">
        <v>30</v>
      </c>
      <c r="U4137" s="9" t="s">
        <v>31</v>
      </c>
      <c r="V4137" s="9" t="s">
        <v>32</v>
      </c>
      <c r="AA4137" s="10" t="s">
        <v>33</v>
      </c>
      <c r="AB4137" s="10" t="s">
        <v>95</v>
      </c>
    </row>
    <row r="4138" spans="7:28" x14ac:dyDescent="0.25">
      <c r="G4138" s="9" t="b">
        <v>0</v>
      </c>
      <c r="J4138" s="10">
        <v>1</v>
      </c>
      <c r="K4138" s="10" t="s">
        <v>28</v>
      </c>
      <c r="N4138" s="12" t="s">
        <v>29</v>
      </c>
      <c r="R4138" s="8">
        <f t="shared" si="64"/>
        <v>0</v>
      </c>
      <c r="T4138" s="9" t="s">
        <v>30</v>
      </c>
      <c r="U4138" s="9" t="s">
        <v>31</v>
      </c>
      <c r="V4138" s="9" t="s">
        <v>32</v>
      </c>
      <c r="AA4138" s="10" t="s">
        <v>33</v>
      </c>
      <c r="AB4138" s="10" t="s">
        <v>95</v>
      </c>
    </row>
    <row r="4139" spans="7:28" x14ac:dyDescent="0.25">
      <c r="G4139" s="9" t="b">
        <v>0</v>
      </c>
      <c r="J4139" s="10">
        <v>1</v>
      </c>
      <c r="K4139" s="10" t="s">
        <v>28</v>
      </c>
      <c r="N4139" s="12" t="s">
        <v>29</v>
      </c>
      <c r="R4139" s="8">
        <f t="shared" si="64"/>
        <v>0</v>
      </c>
      <c r="T4139" s="9" t="s">
        <v>30</v>
      </c>
      <c r="U4139" s="9" t="s">
        <v>31</v>
      </c>
      <c r="V4139" s="9" t="s">
        <v>32</v>
      </c>
      <c r="AA4139" s="10" t="s">
        <v>33</v>
      </c>
      <c r="AB4139" s="10" t="s">
        <v>95</v>
      </c>
    </row>
    <row r="4140" spans="7:28" x14ac:dyDescent="0.25">
      <c r="G4140" s="9" t="b">
        <v>0</v>
      </c>
      <c r="J4140" s="10">
        <v>1</v>
      </c>
      <c r="K4140" s="10" t="s">
        <v>28</v>
      </c>
      <c r="N4140" s="12" t="s">
        <v>29</v>
      </c>
      <c r="R4140" s="8">
        <f t="shared" si="64"/>
        <v>0</v>
      </c>
      <c r="T4140" s="9" t="s">
        <v>30</v>
      </c>
      <c r="U4140" s="9" t="s">
        <v>31</v>
      </c>
      <c r="V4140" s="9" t="s">
        <v>32</v>
      </c>
      <c r="AA4140" s="10" t="s">
        <v>33</v>
      </c>
      <c r="AB4140" s="10" t="s">
        <v>95</v>
      </c>
    </row>
    <row r="4141" spans="7:28" x14ac:dyDescent="0.25">
      <c r="G4141" s="9" t="b">
        <v>0</v>
      </c>
      <c r="J4141" s="10">
        <v>1</v>
      </c>
      <c r="K4141" s="10" t="s">
        <v>28</v>
      </c>
      <c r="N4141" s="12" t="s">
        <v>29</v>
      </c>
      <c r="R4141" s="8">
        <f t="shared" si="64"/>
        <v>0</v>
      </c>
      <c r="T4141" s="9" t="s">
        <v>30</v>
      </c>
      <c r="U4141" s="9" t="s">
        <v>31</v>
      </c>
      <c r="V4141" s="9" t="s">
        <v>32</v>
      </c>
      <c r="AA4141" s="10" t="s">
        <v>33</v>
      </c>
      <c r="AB4141" s="10" t="s">
        <v>95</v>
      </c>
    </row>
    <row r="4142" spans="7:28" x14ac:dyDescent="0.25">
      <c r="G4142" s="9" t="b">
        <v>0</v>
      </c>
      <c r="J4142" s="10">
        <v>1</v>
      </c>
      <c r="K4142" s="10" t="s">
        <v>28</v>
      </c>
      <c r="N4142" s="12" t="s">
        <v>29</v>
      </c>
      <c r="R4142" s="8">
        <f t="shared" si="64"/>
        <v>0</v>
      </c>
      <c r="T4142" s="9" t="s">
        <v>30</v>
      </c>
      <c r="U4142" s="9" t="s">
        <v>31</v>
      </c>
      <c r="V4142" s="9" t="s">
        <v>32</v>
      </c>
      <c r="AA4142" s="10" t="s">
        <v>33</v>
      </c>
      <c r="AB4142" s="10" t="s">
        <v>95</v>
      </c>
    </row>
    <row r="4143" spans="7:28" x14ac:dyDescent="0.25">
      <c r="G4143" s="9" t="b">
        <v>0</v>
      </c>
      <c r="J4143" s="10">
        <v>1</v>
      </c>
      <c r="K4143" s="10" t="s">
        <v>28</v>
      </c>
      <c r="N4143" s="12" t="s">
        <v>29</v>
      </c>
      <c r="R4143" s="8">
        <f t="shared" si="64"/>
        <v>0</v>
      </c>
      <c r="T4143" s="9" t="s">
        <v>30</v>
      </c>
      <c r="U4143" s="9" t="s">
        <v>31</v>
      </c>
      <c r="V4143" s="9" t="s">
        <v>32</v>
      </c>
      <c r="AA4143" s="10" t="s">
        <v>33</v>
      </c>
      <c r="AB4143" s="10" t="s">
        <v>95</v>
      </c>
    </row>
    <row r="4144" spans="7:28" x14ac:dyDescent="0.25">
      <c r="G4144" s="9" t="b">
        <v>0</v>
      </c>
      <c r="J4144" s="10">
        <v>1</v>
      </c>
      <c r="K4144" s="10" t="s">
        <v>28</v>
      </c>
      <c r="N4144" s="12" t="s">
        <v>29</v>
      </c>
      <c r="R4144" s="8">
        <f t="shared" si="64"/>
        <v>0</v>
      </c>
      <c r="T4144" s="9" t="s">
        <v>30</v>
      </c>
      <c r="U4144" s="9" t="s">
        <v>31</v>
      </c>
      <c r="V4144" s="9" t="s">
        <v>32</v>
      </c>
      <c r="AA4144" s="10" t="s">
        <v>33</v>
      </c>
      <c r="AB4144" s="10" t="s">
        <v>95</v>
      </c>
    </row>
    <row r="4145" spans="7:28" x14ac:dyDescent="0.25">
      <c r="G4145" s="9" t="b">
        <v>0</v>
      </c>
      <c r="J4145" s="10">
        <v>1</v>
      </c>
      <c r="K4145" s="10" t="s">
        <v>28</v>
      </c>
      <c r="N4145" s="12" t="s">
        <v>29</v>
      </c>
      <c r="R4145" s="8">
        <f t="shared" si="64"/>
        <v>0</v>
      </c>
      <c r="T4145" s="9" t="s">
        <v>30</v>
      </c>
      <c r="U4145" s="9" t="s">
        <v>31</v>
      </c>
      <c r="V4145" s="9" t="s">
        <v>32</v>
      </c>
      <c r="AA4145" s="10" t="s">
        <v>33</v>
      </c>
      <c r="AB4145" s="10" t="s">
        <v>95</v>
      </c>
    </row>
    <row r="4146" spans="7:28" x14ac:dyDescent="0.25">
      <c r="G4146" s="9" t="b">
        <v>0</v>
      </c>
      <c r="J4146" s="10">
        <v>1</v>
      </c>
      <c r="K4146" s="10" t="s">
        <v>28</v>
      </c>
      <c r="N4146" s="12" t="s">
        <v>29</v>
      </c>
      <c r="R4146" s="8">
        <f t="shared" si="64"/>
        <v>0</v>
      </c>
      <c r="T4146" s="9" t="s">
        <v>30</v>
      </c>
      <c r="U4146" s="9" t="s">
        <v>31</v>
      </c>
      <c r="V4146" s="9" t="s">
        <v>32</v>
      </c>
      <c r="AA4146" s="10" t="s">
        <v>33</v>
      </c>
      <c r="AB4146" s="10" t="s">
        <v>95</v>
      </c>
    </row>
    <row r="4147" spans="7:28" x14ac:dyDescent="0.25">
      <c r="G4147" s="9" t="b">
        <v>0</v>
      </c>
      <c r="J4147" s="10">
        <v>1</v>
      </c>
      <c r="K4147" s="10" t="s">
        <v>28</v>
      </c>
      <c r="N4147" s="12" t="s">
        <v>29</v>
      </c>
      <c r="R4147" s="8">
        <f t="shared" si="64"/>
        <v>0</v>
      </c>
      <c r="T4147" s="9" t="s">
        <v>30</v>
      </c>
      <c r="U4147" s="9" t="s">
        <v>31</v>
      </c>
      <c r="V4147" s="9" t="s">
        <v>32</v>
      </c>
      <c r="AA4147" s="10" t="s">
        <v>33</v>
      </c>
      <c r="AB4147" s="10" t="s">
        <v>95</v>
      </c>
    </row>
    <row r="4148" spans="7:28" x14ac:dyDescent="0.25">
      <c r="G4148" s="9" t="b">
        <v>0</v>
      </c>
      <c r="J4148" s="10">
        <v>1</v>
      </c>
      <c r="K4148" s="10" t="s">
        <v>28</v>
      </c>
      <c r="N4148" s="12" t="s">
        <v>29</v>
      </c>
      <c r="R4148" s="8">
        <f t="shared" si="64"/>
        <v>0</v>
      </c>
      <c r="T4148" s="9" t="s">
        <v>30</v>
      </c>
      <c r="U4148" s="9" t="s">
        <v>31</v>
      </c>
      <c r="V4148" s="9" t="s">
        <v>32</v>
      </c>
      <c r="AA4148" s="10" t="s">
        <v>33</v>
      </c>
      <c r="AB4148" s="10" t="s">
        <v>95</v>
      </c>
    </row>
    <row r="4149" spans="7:28" x14ac:dyDescent="0.25">
      <c r="G4149" s="9" t="b">
        <v>0</v>
      </c>
      <c r="J4149" s="10">
        <v>1</v>
      </c>
      <c r="K4149" s="10" t="s">
        <v>28</v>
      </c>
      <c r="N4149" s="12" t="s">
        <v>29</v>
      </c>
      <c r="R4149" s="8">
        <f t="shared" si="64"/>
        <v>0</v>
      </c>
      <c r="T4149" s="9" t="s">
        <v>30</v>
      </c>
      <c r="U4149" s="9" t="s">
        <v>31</v>
      </c>
      <c r="V4149" s="9" t="s">
        <v>32</v>
      </c>
      <c r="AA4149" s="10" t="s">
        <v>33</v>
      </c>
      <c r="AB4149" s="10" t="s">
        <v>95</v>
      </c>
    </row>
    <row r="4150" spans="7:28" x14ac:dyDescent="0.25">
      <c r="G4150" s="9" t="b">
        <v>0</v>
      </c>
      <c r="J4150" s="10">
        <v>1</v>
      </c>
      <c r="K4150" s="10" t="s">
        <v>28</v>
      </c>
      <c r="N4150" s="12" t="s">
        <v>29</v>
      </c>
      <c r="R4150" s="8">
        <f t="shared" si="64"/>
        <v>0</v>
      </c>
      <c r="T4150" s="9" t="s">
        <v>30</v>
      </c>
      <c r="U4150" s="9" t="s">
        <v>31</v>
      </c>
      <c r="V4150" s="9" t="s">
        <v>32</v>
      </c>
      <c r="AA4150" s="10" t="s">
        <v>33</v>
      </c>
      <c r="AB4150" s="10" t="s">
        <v>95</v>
      </c>
    </row>
    <row r="4151" spans="7:28" x14ac:dyDescent="0.25">
      <c r="G4151" s="9" t="b">
        <v>0</v>
      </c>
      <c r="J4151" s="10">
        <v>1</v>
      </c>
      <c r="K4151" s="10" t="s">
        <v>28</v>
      </c>
      <c r="N4151" s="12" t="s">
        <v>29</v>
      </c>
      <c r="R4151" s="8">
        <f t="shared" si="64"/>
        <v>0</v>
      </c>
      <c r="T4151" s="9" t="s">
        <v>30</v>
      </c>
      <c r="U4151" s="9" t="s">
        <v>31</v>
      </c>
      <c r="V4151" s="9" t="s">
        <v>32</v>
      </c>
      <c r="AA4151" s="10" t="s">
        <v>33</v>
      </c>
      <c r="AB4151" s="10" t="s">
        <v>95</v>
      </c>
    </row>
    <row r="4152" spans="7:28" x14ac:dyDescent="0.25">
      <c r="G4152" s="9" t="b">
        <v>0</v>
      </c>
      <c r="J4152" s="10">
        <v>1</v>
      </c>
      <c r="K4152" s="10" t="s">
        <v>28</v>
      </c>
      <c r="N4152" s="12" t="s">
        <v>29</v>
      </c>
      <c r="R4152" s="8">
        <f t="shared" si="64"/>
        <v>0</v>
      </c>
      <c r="T4152" s="9" t="s">
        <v>30</v>
      </c>
      <c r="U4152" s="9" t="s">
        <v>31</v>
      </c>
      <c r="V4152" s="9" t="s">
        <v>32</v>
      </c>
      <c r="AA4152" s="10" t="s">
        <v>33</v>
      </c>
      <c r="AB4152" s="10" t="s">
        <v>95</v>
      </c>
    </row>
    <row r="4153" spans="7:28" x14ac:dyDescent="0.25">
      <c r="G4153" s="9" t="b">
        <v>0</v>
      </c>
      <c r="J4153" s="10">
        <v>1</v>
      </c>
      <c r="K4153" s="10" t="s">
        <v>28</v>
      </c>
      <c r="N4153" s="12" t="s">
        <v>29</v>
      </c>
      <c r="R4153" s="8">
        <f t="shared" si="64"/>
        <v>0</v>
      </c>
      <c r="T4153" s="9" t="s">
        <v>30</v>
      </c>
      <c r="U4153" s="9" t="s">
        <v>31</v>
      </c>
      <c r="V4153" s="9" t="s">
        <v>32</v>
      </c>
      <c r="AA4153" s="10" t="s">
        <v>33</v>
      </c>
      <c r="AB4153" s="10" t="s">
        <v>95</v>
      </c>
    </row>
    <row r="4154" spans="7:28" x14ac:dyDescent="0.25">
      <c r="G4154" s="9" t="b">
        <v>0</v>
      </c>
      <c r="J4154" s="10">
        <v>1</v>
      </c>
      <c r="K4154" s="10" t="s">
        <v>28</v>
      </c>
      <c r="N4154" s="12" t="s">
        <v>29</v>
      </c>
      <c r="R4154" s="8">
        <f t="shared" si="64"/>
        <v>0</v>
      </c>
      <c r="T4154" s="9" t="s">
        <v>30</v>
      </c>
      <c r="U4154" s="9" t="s">
        <v>31</v>
      </c>
      <c r="V4154" s="9" t="s">
        <v>32</v>
      </c>
      <c r="AA4154" s="10" t="s">
        <v>33</v>
      </c>
      <c r="AB4154" s="10" t="s">
        <v>95</v>
      </c>
    </row>
    <row r="4155" spans="7:28" x14ac:dyDescent="0.25">
      <c r="G4155" s="9" t="b">
        <v>0</v>
      </c>
      <c r="J4155" s="10">
        <v>1</v>
      </c>
      <c r="K4155" s="10" t="s">
        <v>28</v>
      </c>
      <c r="N4155" s="12" t="s">
        <v>29</v>
      </c>
      <c r="R4155" s="8">
        <f t="shared" si="64"/>
        <v>0</v>
      </c>
      <c r="T4155" s="9" t="s">
        <v>30</v>
      </c>
      <c r="U4155" s="9" t="s">
        <v>31</v>
      </c>
      <c r="V4155" s="9" t="s">
        <v>32</v>
      </c>
      <c r="AA4155" s="10" t="s">
        <v>33</v>
      </c>
      <c r="AB4155" s="10" t="s">
        <v>95</v>
      </c>
    </row>
    <row r="4156" spans="7:28" x14ac:dyDescent="0.25">
      <c r="G4156" s="9" t="b">
        <v>0</v>
      </c>
      <c r="J4156" s="10">
        <v>1</v>
      </c>
      <c r="K4156" s="10" t="s">
        <v>28</v>
      </c>
      <c r="N4156" s="12" t="s">
        <v>29</v>
      </c>
      <c r="R4156" s="8">
        <f t="shared" si="64"/>
        <v>0</v>
      </c>
      <c r="T4156" s="9" t="s">
        <v>30</v>
      </c>
      <c r="U4156" s="9" t="s">
        <v>31</v>
      </c>
      <c r="V4156" s="9" t="s">
        <v>32</v>
      </c>
      <c r="AA4156" s="10" t="s">
        <v>33</v>
      </c>
      <c r="AB4156" s="10" t="s">
        <v>95</v>
      </c>
    </row>
    <row r="4157" spans="7:28" x14ac:dyDescent="0.25">
      <c r="G4157" s="9" t="b">
        <v>0</v>
      </c>
      <c r="J4157" s="10">
        <v>1</v>
      </c>
      <c r="K4157" s="10" t="s">
        <v>28</v>
      </c>
      <c r="N4157" s="12" t="s">
        <v>29</v>
      </c>
      <c r="R4157" s="8">
        <f t="shared" si="64"/>
        <v>0</v>
      </c>
      <c r="T4157" s="9" t="s">
        <v>30</v>
      </c>
      <c r="U4157" s="9" t="s">
        <v>31</v>
      </c>
      <c r="V4157" s="9" t="s">
        <v>32</v>
      </c>
      <c r="AA4157" s="10" t="s">
        <v>33</v>
      </c>
      <c r="AB4157" s="10" t="s">
        <v>95</v>
      </c>
    </row>
    <row r="4158" spans="7:28" x14ac:dyDescent="0.25">
      <c r="G4158" s="9" t="b">
        <v>0</v>
      </c>
      <c r="J4158" s="10">
        <v>1</v>
      </c>
      <c r="K4158" s="10" t="s">
        <v>28</v>
      </c>
      <c r="N4158" s="12" t="s">
        <v>29</v>
      </c>
      <c r="R4158" s="8">
        <f t="shared" si="64"/>
        <v>0</v>
      </c>
      <c r="T4158" s="9" t="s">
        <v>30</v>
      </c>
      <c r="U4158" s="9" t="s">
        <v>31</v>
      </c>
      <c r="V4158" s="9" t="s">
        <v>32</v>
      </c>
      <c r="AA4158" s="10" t="s">
        <v>33</v>
      </c>
      <c r="AB4158" s="10" t="s">
        <v>95</v>
      </c>
    </row>
    <row r="4159" spans="7:28" x14ac:dyDescent="0.25">
      <c r="G4159" s="9" t="b">
        <v>0</v>
      </c>
      <c r="J4159" s="10">
        <v>1</v>
      </c>
      <c r="K4159" s="10" t="s">
        <v>28</v>
      </c>
      <c r="N4159" s="12" t="s">
        <v>29</v>
      </c>
      <c r="R4159" s="8">
        <f t="shared" si="64"/>
        <v>0</v>
      </c>
      <c r="T4159" s="9" t="s">
        <v>30</v>
      </c>
      <c r="U4159" s="9" t="s">
        <v>31</v>
      </c>
      <c r="V4159" s="9" t="s">
        <v>32</v>
      </c>
      <c r="AA4159" s="10" t="s">
        <v>33</v>
      </c>
      <c r="AB4159" s="10" t="s">
        <v>95</v>
      </c>
    </row>
    <row r="4160" spans="7:28" x14ac:dyDescent="0.25">
      <c r="G4160" s="9" t="b">
        <v>0</v>
      </c>
      <c r="J4160" s="10">
        <v>1</v>
      </c>
      <c r="K4160" s="10" t="s">
        <v>28</v>
      </c>
      <c r="N4160" s="12" t="s">
        <v>29</v>
      </c>
      <c r="R4160" s="8">
        <f t="shared" si="64"/>
        <v>0</v>
      </c>
      <c r="T4160" s="9" t="s">
        <v>30</v>
      </c>
      <c r="U4160" s="9" t="s">
        <v>31</v>
      </c>
      <c r="V4160" s="9" t="s">
        <v>32</v>
      </c>
      <c r="AA4160" s="10" t="s">
        <v>33</v>
      </c>
      <c r="AB4160" s="10" t="s">
        <v>95</v>
      </c>
    </row>
    <row r="4161" spans="7:28" x14ac:dyDescent="0.25">
      <c r="G4161" s="9" t="b">
        <v>0</v>
      </c>
      <c r="J4161" s="10">
        <v>1</v>
      </c>
      <c r="K4161" s="10" t="s">
        <v>28</v>
      </c>
      <c r="N4161" s="12" t="s">
        <v>29</v>
      </c>
      <c r="R4161" s="8">
        <f t="shared" si="64"/>
        <v>0</v>
      </c>
      <c r="T4161" s="9" t="s">
        <v>30</v>
      </c>
      <c r="U4161" s="9" t="s">
        <v>31</v>
      </c>
      <c r="V4161" s="9" t="s">
        <v>32</v>
      </c>
      <c r="AA4161" s="10" t="s">
        <v>33</v>
      </c>
      <c r="AB4161" s="10" t="s">
        <v>95</v>
      </c>
    </row>
    <row r="4162" spans="7:28" x14ac:dyDescent="0.25">
      <c r="G4162" s="9" t="b">
        <v>0</v>
      </c>
      <c r="J4162" s="10">
        <v>1</v>
      </c>
      <c r="K4162" s="10" t="s">
        <v>28</v>
      </c>
      <c r="N4162" s="12" t="s">
        <v>29</v>
      </c>
      <c r="R4162" s="8">
        <f t="shared" si="64"/>
        <v>0</v>
      </c>
      <c r="T4162" s="9" t="s">
        <v>30</v>
      </c>
      <c r="U4162" s="9" t="s">
        <v>31</v>
      </c>
      <c r="V4162" s="9" t="s">
        <v>32</v>
      </c>
      <c r="AA4162" s="10" t="s">
        <v>33</v>
      </c>
      <c r="AB4162" s="10" t="s">
        <v>95</v>
      </c>
    </row>
    <row r="4163" spans="7:28" x14ac:dyDescent="0.25">
      <c r="G4163" s="9" t="b">
        <v>0</v>
      </c>
      <c r="J4163" s="10">
        <v>1</v>
      </c>
      <c r="K4163" s="10" t="s">
        <v>28</v>
      </c>
      <c r="N4163" s="12" t="s">
        <v>29</v>
      </c>
      <c r="R4163" s="8">
        <f t="shared" ref="R4163:R4226" si="65">Q4163</f>
        <v>0</v>
      </c>
      <c r="T4163" s="9" t="s">
        <v>30</v>
      </c>
      <c r="U4163" s="9" t="s">
        <v>31</v>
      </c>
      <c r="V4163" s="9" t="s">
        <v>32</v>
      </c>
      <c r="AA4163" s="10" t="s">
        <v>33</v>
      </c>
      <c r="AB4163" s="10" t="s">
        <v>95</v>
      </c>
    </row>
    <row r="4164" spans="7:28" x14ac:dyDescent="0.25">
      <c r="G4164" s="9" t="b">
        <v>0</v>
      </c>
      <c r="J4164" s="10">
        <v>1</v>
      </c>
      <c r="K4164" s="10" t="s">
        <v>28</v>
      </c>
      <c r="N4164" s="12" t="s">
        <v>29</v>
      </c>
      <c r="R4164" s="8">
        <f t="shared" si="65"/>
        <v>0</v>
      </c>
      <c r="T4164" s="9" t="s">
        <v>30</v>
      </c>
      <c r="U4164" s="9" t="s">
        <v>31</v>
      </c>
      <c r="V4164" s="9" t="s">
        <v>32</v>
      </c>
      <c r="AA4164" s="10" t="s">
        <v>33</v>
      </c>
      <c r="AB4164" s="10" t="s">
        <v>95</v>
      </c>
    </row>
    <row r="4165" spans="7:28" x14ac:dyDescent="0.25">
      <c r="G4165" s="9" t="b">
        <v>0</v>
      </c>
      <c r="J4165" s="10">
        <v>1</v>
      </c>
      <c r="K4165" s="10" t="s">
        <v>28</v>
      </c>
      <c r="N4165" s="12" t="s">
        <v>29</v>
      </c>
      <c r="R4165" s="8">
        <f t="shared" si="65"/>
        <v>0</v>
      </c>
      <c r="T4165" s="9" t="s">
        <v>30</v>
      </c>
      <c r="U4165" s="9" t="s">
        <v>31</v>
      </c>
      <c r="V4165" s="9" t="s">
        <v>32</v>
      </c>
      <c r="AA4165" s="10" t="s">
        <v>33</v>
      </c>
      <c r="AB4165" s="10" t="s">
        <v>95</v>
      </c>
    </row>
    <row r="4166" spans="7:28" x14ac:dyDescent="0.25">
      <c r="G4166" s="9" t="b">
        <v>0</v>
      </c>
      <c r="J4166" s="10">
        <v>1</v>
      </c>
      <c r="K4166" s="10" t="s">
        <v>28</v>
      </c>
      <c r="N4166" s="12" t="s">
        <v>29</v>
      </c>
      <c r="R4166" s="8">
        <f t="shared" si="65"/>
        <v>0</v>
      </c>
      <c r="T4166" s="9" t="s">
        <v>30</v>
      </c>
      <c r="U4166" s="9" t="s">
        <v>31</v>
      </c>
      <c r="V4166" s="9" t="s">
        <v>32</v>
      </c>
      <c r="AA4166" s="10" t="s">
        <v>33</v>
      </c>
      <c r="AB4166" s="10" t="s">
        <v>95</v>
      </c>
    </row>
    <row r="4167" spans="7:28" x14ac:dyDescent="0.25">
      <c r="G4167" s="9" t="b">
        <v>0</v>
      </c>
      <c r="J4167" s="10">
        <v>1</v>
      </c>
      <c r="K4167" s="10" t="s">
        <v>28</v>
      </c>
      <c r="N4167" s="12" t="s">
        <v>29</v>
      </c>
      <c r="R4167" s="8">
        <f t="shared" si="65"/>
        <v>0</v>
      </c>
      <c r="T4167" s="9" t="s">
        <v>30</v>
      </c>
      <c r="U4167" s="9" t="s">
        <v>31</v>
      </c>
      <c r="V4167" s="9" t="s">
        <v>32</v>
      </c>
      <c r="AA4167" s="10" t="s">
        <v>33</v>
      </c>
      <c r="AB4167" s="10" t="s">
        <v>95</v>
      </c>
    </row>
    <row r="4168" spans="7:28" x14ac:dyDescent="0.25">
      <c r="G4168" s="9" t="b">
        <v>0</v>
      </c>
      <c r="J4168" s="10">
        <v>1</v>
      </c>
      <c r="K4168" s="10" t="s">
        <v>28</v>
      </c>
      <c r="N4168" s="12" t="s">
        <v>29</v>
      </c>
      <c r="R4168" s="8">
        <f t="shared" si="65"/>
        <v>0</v>
      </c>
      <c r="T4168" s="9" t="s">
        <v>30</v>
      </c>
      <c r="U4168" s="9" t="s">
        <v>31</v>
      </c>
      <c r="V4168" s="9" t="s">
        <v>32</v>
      </c>
      <c r="AA4168" s="10" t="s">
        <v>33</v>
      </c>
      <c r="AB4168" s="10" t="s">
        <v>95</v>
      </c>
    </row>
    <row r="4169" spans="7:28" x14ac:dyDescent="0.25">
      <c r="G4169" s="9" t="b">
        <v>0</v>
      </c>
      <c r="J4169" s="10">
        <v>1</v>
      </c>
      <c r="K4169" s="10" t="s">
        <v>28</v>
      </c>
      <c r="N4169" s="12" t="s">
        <v>29</v>
      </c>
      <c r="R4169" s="8">
        <f t="shared" si="65"/>
        <v>0</v>
      </c>
      <c r="T4169" s="9" t="s">
        <v>30</v>
      </c>
      <c r="U4169" s="9" t="s">
        <v>31</v>
      </c>
      <c r="V4169" s="9" t="s">
        <v>32</v>
      </c>
      <c r="AA4169" s="10" t="s">
        <v>33</v>
      </c>
      <c r="AB4169" s="10" t="s">
        <v>95</v>
      </c>
    </row>
    <row r="4170" spans="7:28" x14ac:dyDescent="0.25">
      <c r="G4170" s="9" t="b">
        <v>0</v>
      </c>
      <c r="J4170" s="10">
        <v>1</v>
      </c>
      <c r="K4170" s="10" t="s">
        <v>28</v>
      </c>
      <c r="N4170" s="12" t="s">
        <v>29</v>
      </c>
      <c r="R4170" s="8">
        <f t="shared" si="65"/>
        <v>0</v>
      </c>
      <c r="T4170" s="9" t="s">
        <v>30</v>
      </c>
      <c r="U4170" s="9" t="s">
        <v>31</v>
      </c>
      <c r="V4170" s="9" t="s">
        <v>32</v>
      </c>
      <c r="AA4170" s="10" t="s">
        <v>33</v>
      </c>
      <c r="AB4170" s="10" t="s">
        <v>95</v>
      </c>
    </row>
    <row r="4171" spans="7:28" x14ac:dyDescent="0.25">
      <c r="G4171" s="9" t="b">
        <v>0</v>
      </c>
      <c r="J4171" s="10">
        <v>1</v>
      </c>
      <c r="K4171" s="10" t="s">
        <v>28</v>
      </c>
      <c r="N4171" s="12" t="s">
        <v>29</v>
      </c>
      <c r="R4171" s="8">
        <f t="shared" si="65"/>
        <v>0</v>
      </c>
      <c r="T4171" s="9" t="s">
        <v>30</v>
      </c>
      <c r="U4171" s="9" t="s">
        <v>31</v>
      </c>
      <c r="V4171" s="9" t="s">
        <v>32</v>
      </c>
      <c r="AA4171" s="10" t="s">
        <v>33</v>
      </c>
      <c r="AB4171" s="10" t="s">
        <v>95</v>
      </c>
    </row>
    <row r="4172" spans="7:28" x14ac:dyDescent="0.25">
      <c r="G4172" s="9" t="b">
        <v>0</v>
      </c>
      <c r="J4172" s="10">
        <v>1</v>
      </c>
      <c r="K4172" s="10" t="s">
        <v>28</v>
      </c>
      <c r="N4172" s="12" t="s">
        <v>29</v>
      </c>
      <c r="R4172" s="8">
        <f t="shared" si="65"/>
        <v>0</v>
      </c>
      <c r="T4172" s="9" t="s">
        <v>30</v>
      </c>
      <c r="U4172" s="9" t="s">
        <v>31</v>
      </c>
      <c r="V4172" s="9" t="s">
        <v>32</v>
      </c>
      <c r="AA4172" s="10" t="s">
        <v>33</v>
      </c>
      <c r="AB4172" s="10" t="s">
        <v>95</v>
      </c>
    </row>
    <row r="4173" spans="7:28" x14ac:dyDescent="0.25">
      <c r="G4173" s="9" t="b">
        <v>0</v>
      </c>
      <c r="J4173" s="10">
        <v>1</v>
      </c>
      <c r="K4173" s="10" t="s">
        <v>28</v>
      </c>
      <c r="N4173" s="12" t="s">
        <v>29</v>
      </c>
      <c r="R4173" s="8">
        <f t="shared" si="65"/>
        <v>0</v>
      </c>
      <c r="T4173" s="9" t="s">
        <v>30</v>
      </c>
      <c r="U4173" s="9" t="s">
        <v>31</v>
      </c>
      <c r="V4173" s="9" t="s">
        <v>32</v>
      </c>
      <c r="AA4173" s="10" t="s">
        <v>33</v>
      </c>
      <c r="AB4173" s="10" t="s">
        <v>95</v>
      </c>
    </row>
    <row r="4174" spans="7:28" x14ac:dyDescent="0.25">
      <c r="G4174" s="9" t="b">
        <v>0</v>
      </c>
      <c r="J4174" s="10">
        <v>1</v>
      </c>
      <c r="K4174" s="10" t="s">
        <v>28</v>
      </c>
      <c r="N4174" s="12" t="s">
        <v>29</v>
      </c>
      <c r="R4174" s="8">
        <f t="shared" si="65"/>
        <v>0</v>
      </c>
      <c r="T4174" s="9" t="s">
        <v>30</v>
      </c>
      <c r="U4174" s="9" t="s">
        <v>31</v>
      </c>
      <c r="V4174" s="9" t="s">
        <v>32</v>
      </c>
      <c r="AA4174" s="10" t="s">
        <v>33</v>
      </c>
      <c r="AB4174" s="10" t="s">
        <v>95</v>
      </c>
    </row>
    <row r="4175" spans="7:28" x14ac:dyDescent="0.25">
      <c r="G4175" s="9" t="b">
        <v>0</v>
      </c>
      <c r="J4175" s="10">
        <v>1</v>
      </c>
      <c r="K4175" s="10" t="s">
        <v>28</v>
      </c>
      <c r="N4175" s="12" t="s">
        <v>29</v>
      </c>
      <c r="R4175" s="8">
        <f t="shared" si="65"/>
        <v>0</v>
      </c>
      <c r="T4175" s="9" t="s">
        <v>30</v>
      </c>
      <c r="U4175" s="9" t="s">
        <v>31</v>
      </c>
      <c r="V4175" s="9" t="s">
        <v>32</v>
      </c>
      <c r="AA4175" s="10" t="s">
        <v>33</v>
      </c>
      <c r="AB4175" s="10" t="s">
        <v>95</v>
      </c>
    </row>
    <row r="4176" spans="7:28" x14ac:dyDescent="0.25">
      <c r="G4176" s="9" t="b">
        <v>0</v>
      </c>
      <c r="J4176" s="10">
        <v>1</v>
      </c>
      <c r="K4176" s="10" t="s">
        <v>28</v>
      </c>
      <c r="N4176" s="12" t="s">
        <v>29</v>
      </c>
      <c r="R4176" s="8">
        <f t="shared" si="65"/>
        <v>0</v>
      </c>
      <c r="T4176" s="9" t="s">
        <v>30</v>
      </c>
      <c r="U4176" s="9" t="s">
        <v>31</v>
      </c>
      <c r="V4176" s="9" t="s">
        <v>32</v>
      </c>
      <c r="AA4176" s="10" t="s">
        <v>33</v>
      </c>
      <c r="AB4176" s="10" t="s">
        <v>95</v>
      </c>
    </row>
    <row r="4177" spans="7:28" x14ac:dyDescent="0.25">
      <c r="G4177" s="9" t="b">
        <v>0</v>
      </c>
      <c r="J4177" s="10">
        <v>1</v>
      </c>
      <c r="K4177" s="10" t="s">
        <v>28</v>
      </c>
      <c r="N4177" s="12" t="s">
        <v>29</v>
      </c>
      <c r="R4177" s="8">
        <f t="shared" si="65"/>
        <v>0</v>
      </c>
      <c r="T4177" s="9" t="s">
        <v>30</v>
      </c>
      <c r="U4177" s="9" t="s">
        <v>31</v>
      </c>
      <c r="V4177" s="9" t="s">
        <v>32</v>
      </c>
      <c r="AA4177" s="10" t="s">
        <v>33</v>
      </c>
      <c r="AB4177" s="10" t="s">
        <v>95</v>
      </c>
    </row>
    <row r="4178" spans="7:28" x14ac:dyDescent="0.25">
      <c r="G4178" s="9" t="b">
        <v>0</v>
      </c>
      <c r="J4178" s="10">
        <v>1</v>
      </c>
      <c r="K4178" s="10" t="s">
        <v>28</v>
      </c>
      <c r="N4178" s="12" t="s">
        <v>29</v>
      </c>
      <c r="R4178" s="8">
        <f t="shared" si="65"/>
        <v>0</v>
      </c>
      <c r="T4178" s="9" t="s">
        <v>30</v>
      </c>
      <c r="U4178" s="9" t="s">
        <v>31</v>
      </c>
      <c r="V4178" s="9" t="s">
        <v>32</v>
      </c>
      <c r="AA4178" s="10" t="s">
        <v>33</v>
      </c>
      <c r="AB4178" s="10" t="s">
        <v>95</v>
      </c>
    </row>
    <row r="4179" spans="7:28" x14ac:dyDescent="0.25">
      <c r="G4179" s="9" t="b">
        <v>0</v>
      </c>
      <c r="J4179" s="10">
        <v>1</v>
      </c>
      <c r="K4179" s="10" t="s">
        <v>28</v>
      </c>
      <c r="N4179" s="12" t="s">
        <v>29</v>
      </c>
      <c r="R4179" s="8">
        <f t="shared" si="65"/>
        <v>0</v>
      </c>
      <c r="T4179" s="9" t="s">
        <v>30</v>
      </c>
      <c r="U4179" s="9" t="s">
        <v>31</v>
      </c>
      <c r="V4179" s="9" t="s">
        <v>32</v>
      </c>
      <c r="AA4179" s="10" t="s">
        <v>33</v>
      </c>
      <c r="AB4179" s="10" t="s">
        <v>95</v>
      </c>
    </row>
    <row r="4180" spans="7:28" x14ac:dyDescent="0.25">
      <c r="G4180" s="9" t="b">
        <v>0</v>
      </c>
      <c r="J4180" s="10">
        <v>1</v>
      </c>
      <c r="K4180" s="10" t="s">
        <v>28</v>
      </c>
      <c r="N4180" s="12" t="s">
        <v>29</v>
      </c>
      <c r="R4180" s="8">
        <f t="shared" si="65"/>
        <v>0</v>
      </c>
      <c r="T4180" s="9" t="s">
        <v>30</v>
      </c>
      <c r="U4180" s="9" t="s">
        <v>31</v>
      </c>
      <c r="V4180" s="9" t="s">
        <v>32</v>
      </c>
      <c r="AA4180" s="10" t="s">
        <v>33</v>
      </c>
      <c r="AB4180" s="10" t="s">
        <v>95</v>
      </c>
    </row>
    <row r="4181" spans="7:28" x14ac:dyDescent="0.25">
      <c r="G4181" s="9" t="b">
        <v>0</v>
      </c>
      <c r="J4181" s="10">
        <v>1</v>
      </c>
      <c r="K4181" s="10" t="s">
        <v>28</v>
      </c>
      <c r="N4181" s="12" t="s">
        <v>29</v>
      </c>
      <c r="R4181" s="8">
        <f t="shared" si="65"/>
        <v>0</v>
      </c>
      <c r="T4181" s="9" t="s">
        <v>30</v>
      </c>
      <c r="U4181" s="9" t="s">
        <v>31</v>
      </c>
      <c r="V4181" s="9" t="s">
        <v>32</v>
      </c>
      <c r="AA4181" s="10" t="s">
        <v>33</v>
      </c>
      <c r="AB4181" s="10" t="s">
        <v>95</v>
      </c>
    </row>
    <row r="4182" spans="7:28" x14ac:dyDescent="0.25">
      <c r="G4182" s="9" t="b">
        <v>0</v>
      </c>
      <c r="J4182" s="10">
        <v>1</v>
      </c>
      <c r="K4182" s="10" t="s">
        <v>28</v>
      </c>
      <c r="N4182" s="12" t="s">
        <v>29</v>
      </c>
      <c r="R4182" s="8">
        <f t="shared" si="65"/>
        <v>0</v>
      </c>
      <c r="T4182" s="9" t="s">
        <v>30</v>
      </c>
      <c r="U4182" s="9" t="s">
        <v>31</v>
      </c>
      <c r="V4182" s="9" t="s">
        <v>32</v>
      </c>
      <c r="AA4182" s="10" t="s">
        <v>33</v>
      </c>
      <c r="AB4182" s="10" t="s">
        <v>95</v>
      </c>
    </row>
    <row r="4183" spans="7:28" x14ac:dyDescent="0.25">
      <c r="G4183" s="9" t="b">
        <v>0</v>
      </c>
      <c r="J4183" s="10">
        <v>1</v>
      </c>
      <c r="K4183" s="10" t="s">
        <v>28</v>
      </c>
      <c r="N4183" s="12" t="s">
        <v>29</v>
      </c>
      <c r="R4183" s="8">
        <f t="shared" si="65"/>
        <v>0</v>
      </c>
      <c r="T4183" s="9" t="s">
        <v>30</v>
      </c>
      <c r="U4183" s="9" t="s">
        <v>31</v>
      </c>
      <c r="V4183" s="9" t="s">
        <v>32</v>
      </c>
      <c r="AA4183" s="10" t="s">
        <v>33</v>
      </c>
      <c r="AB4183" s="10" t="s">
        <v>95</v>
      </c>
    </row>
    <row r="4184" spans="7:28" x14ac:dyDescent="0.25">
      <c r="G4184" s="9" t="b">
        <v>0</v>
      </c>
      <c r="J4184" s="10">
        <v>1</v>
      </c>
      <c r="K4184" s="10" t="s">
        <v>28</v>
      </c>
      <c r="N4184" s="12" t="s">
        <v>29</v>
      </c>
      <c r="R4184" s="8">
        <f t="shared" si="65"/>
        <v>0</v>
      </c>
      <c r="T4184" s="9" t="s">
        <v>30</v>
      </c>
      <c r="U4184" s="9" t="s">
        <v>31</v>
      </c>
      <c r="V4184" s="9" t="s">
        <v>32</v>
      </c>
      <c r="AA4184" s="10" t="s">
        <v>33</v>
      </c>
      <c r="AB4184" s="10" t="s">
        <v>95</v>
      </c>
    </row>
    <row r="4185" spans="7:28" x14ac:dyDescent="0.25">
      <c r="G4185" s="9" t="b">
        <v>0</v>
      </c>
      <c r="J4185" s="10">
        <v>1</v>
      </c>
      <c r="K4185" s="10" t="s">
        <v>28</v>
      </c>
      <c r="N4185" s="12" t="s">
        <v>29</v>
      </c>
      <c r="R4185" s="8">
        <f t="shared" si="65"/>
        <v>0</v>
      </c>
      <c r="T4185" s="9" t="s">
        <v>30</v>
      </c>
      <c r="U4185" s="9" t="s">
        <v>31</v>
      </c>
      <c r="V4185" s="9" t="s">
        <v>32</v>
      </c>
      <c r="AA4185" s="10" t="s">
        <v>33</v>
      </c>
      <c r="AB4185" s="10" t="s">
        <v>95</v>
      </c>
    </row>
    <row r="4186" spans="7:28" x14ac:dyDescent="0.25">
      <c r="G4186" s="9" t="b">
        <v>0</v>
      </c>
      <c r="J4186" s="10">
        <v>1</v>
      </c>
      <c r="K4186" s="10" t="s">
        <v>28</v>
      </c>
      <c r="N4186" s="12" t="s">
        <v>29</v>
      </c>
      <c r="R4186" s="8">
        <f t="shared" si="65"/>
        <v>0</v>
      </c>
      <c r="T4186" s="9" t="s">
        <v>30</v>
      </c>
      <c r="U4186" s="9" t="s">
        <v>31</v>
      </c>
      <c r="V4186" s="9" t="s">
        <v>32</v>
      </c>
      <c r="AA4186" s="10" t="s">
        <v>33</v>
      </c>
      <c r="AB4186" s="10" t="s">
        <v>95</v>
      </c>
    </row>
    <row r="4187" spans="7:28" x14ac:dyDescent="0.25">
      <c r="G4187" s="9" t="b">
        <v>0</v>
      </c>
      <c r="J4187" s="10">
        <v>1</v>
      </c>
      <c r="K4187" s="10" t="s">
        <v>28</v>
      </c>
      <c r="N4187" s="12" t="s">
        <v>29</v>
      </c>
      <c r="R4187" s="8">
        <f t="shared" si="65"/>
        <v>0</v>
      </c>
      <c r="T4187" s="9" t="s">
        <v>30</v>
      </c>
      <c r="U4187" s="9" t="s">
        <v>31</v>
      </c>
      <c r="V4187" s="9" t="s">
        <v>32</v>
      </c>
      <c r="AA4187" s="10" t="s">
        <v>33</v>
      </c>
      <c r="AB4187" s="10" t="s">
        <v>95</v>
      </c>
    </row>
    <row r="4188" spans="7:28" x14ac:dyDescent="0.25">
      <c r="G4188" s="9" t="b">
        <v>0</v>
      </c>
      <c r="J4188" s="10">
        <v>1</v>
      </c>
      <c r="K4188" s="10" t="s">
        <v>28</v>
      </c>
      <c r="N4188" s="12" t="s">
        <v>29</v>
      </c>
      <c r="R4188" s="8">
        <f t="shared" si="65"/>
        <v>0</v>
      </c>
      <c r="T4188" s="9" t="s">
        <v>30</v>
      </c>
      <c r="U4188" s="9" t="s">
        <v>31</v>
      </c>
      <c r="V4188" s="9" t="s">
        <v>32</v>
      </c>
      <c r="AA4188" s="10" t="s">
        <v>33</v>
      </c>
      <c r="AB4188" s="10" t="s">
        <v>95</v>
      </c>
    </row>
    <row r="4189" spans="7:28" x14ac:dyDescent="0.25">
      <c r="G4189" s="9" t="b">
        <v>0</v>
      </c>
      <c r="J4189" s="10">
        <v>1</v>
      </c>
      <c r="K4189" s="10" t="s">
        <v>28</v>
      </c>
      <c r="N4189" s="12" t="s">
        <v>29</v>
      </c>
      <c r="R4189" s="8">
        <f t="shared" si="65"/>
        <v>0</v>
      </c>
      <c r="T4189" s="9" t="s">
        <v>30</v>
      </c>
      <c r="U4189" s="9" t="s">
        <v>31</v>
      </c>
      <c r="V4189" s="9" t="s">
        <v>32</v>
      </c>
      <c r="AA4189" s="10" t="s">
        <v>33</v>
      </c>
      <c r="AB4189" s="10" t="s">
        <v>95</v>
      </c>
    </row>
    <row r="4190" spans="7:28" x14ac:dyDescent="0.25">
      <c r="G4190" s="9" t="b">
        <v>0</v>
      </c>
      <c r="J4190" s="10">
        <v>1</v>
      </c>
      <c r="K4190" s="10" t="s">
        <v>28</v>
      </c>
      <c r="N4190" s="12" t="s">
        <v>29</v>
      </c>
      <c r="R4190" s="8">
        <f t="shared" si="65"/>
        <v>0</v>
      </c>
      <c r="T4190" s="9" t="s">
        <v>30</v>
      </c>
      <c r="U4190" s="9" t="s">
        <v>31</v>
      </c>
      <c r="V4190" s="9" t="s">
        <v>32</v>
      </c>
      <c r="AA4190" s="10" t="s">
        <v>33</v>
      </c>
      <c r="AB4190" s="10" t="s">
        <v>95</v>
      </c>
    </row>
    <row r="4191" spans="7:28" x14ac:dyDescent="0.25">
      <c r="G4191" s="9" t="b">
        <v>0</v>
      </c>
      <c r="J4191" s="10">
        <v>1</v>
      </c>
      <c r="K4191" s="10" t="s">
        <v>28</v>
      </c>
      <c r="N4191" s="12" t="s">
        <v>29</v>
      </c>
      <c r="R4191" s="8">
        <f t="shared" si="65"/>
        <v>0</v>
      </c>
      <c r="T4191" s="9" t="s">
        <v>30</v>
      </c>
      <c r="U4191" s="9" t="s">
        <v>31</v>
      </c>
      <c r="V4191" s="9" t="s">
        <v>32</v>
      </c>
      <c r="AA4191" s="10" t="s">
        <v>33</v>
      </c>
      <c r="AB4191" s="10" t="s">
        <v>95</v>
      </c>
    </row>
    <row r="4192" spans="7:28" x14ac:dyDescent="0.25">
      <c r="G4192" s="9" t="b">
        <v>0</v>
      </c>
      <c r="J4192" s="10">
        <v>1</v>
      </c>
      <c r="K4192" s="10" t="s">
        <v>28</v>
      </c>
      <c r="N4192" s="12" t="s">
        <v>29</v>
      </c>
      <c r="R4192" s="8">
        <f t="shared" si="65"/>
        <v>0</v>
      </c>
      <c r="T4192" s="9" t="s">
        <v>30</v>
      </c>
      <c r="U4192" s="9" t="s">
        <v>31</v>
      </c>
      <c r="V4192" s="9" t="s">
        <v>32</v>
      </c>
      <c r="AA4192" s="10" t="s">
        <v>33</v>
      </c>
      <c r="AB4192" s="10" t="s">
        <v>95</v>
      </c>
    </row>
    <row r="4193" spans="7:28" x14ac:dyDescent="0.25">
      <c r="G4193" s="9" t="b">
        <v>0</v>
      </c>
      <c r="J4193" s="10">
        <v>1</v>
      </c>
      <c r="K4193" s="10" t="s">
        <v>28</v>
      </c>
      <c r="N4193" s="12" t="s">
        <v>29</v>
      </c>
      <c r="R4193" s="8">
        <f t="shared" si="65"/>
        <v>0</v>
      </c>
      <c r="T4193" s="9" t="s">
        <v>30</v>
      </c>
      <c r="U4193" s="9" t="s">
        <v>31</v>
      </c>
      <c r="V4193" s="9" t="s">
        <v>32</v>
      </c>
      <c r="AA4193" s="10" t="s">
        <v>33</v>
      </c>
      <c r="AB4193" s="10" t="s">
        <v>95</v>
      </c>
    </row>
    <row r="4194" spans="7:28" x14ac:dyDescent="0.25">
      <c r="G4194" s="9" t="b">
        <v>0</v>
      </c>
      <c r="J4194" s="10">
        <v>1</v>
      </c>
      <c r="K4194" s="10" t="s">
        <v>28</v>
      </c>
      <c r="N4194" s="12" t="s">
        <v>29</v>
      </c>
      <c r="R4194" s="8">
        <f t="shared" si="65"/>
        <v>0</v>
      </c>
      <c r="T4194" s="9" t="s">
        <v>30</v>
      </c>
      <c r="U4194" s="9" t="s">
        <v>31</v>
      </c>
      <c r="V4194" s="9" t="s">
        <v>32</v>
      </c>
      <c r="AA4194" s="10" t="s">
        <v>33</v>
      </c>
      <c r="AB4194" s="10" t="s">
        <v>95</v>
      </c>
    </row>
    <row r="4195" spans="7:28" x14ac:dyDescent="0.25">
      <c r="G4195" s="9" t="b">
        <v>0</v>
      </c>
      <c r="J4195" s="10">
        <v>1</v>
      </c>
      <c r="K4195" s="10" t="s">
        <v>28</v>
      </c>
      <c r="N4195" s="12" t="s">
        <v>29</v>
      </c>
      <c r="R4195" s="8">
        <f t="shared" si="65"/>
        <v>0</v>
      </c>
      <c r="T4195" s="9" t="s">
        <v>30</v>
      </c>
      <c r="U4195" s="9" t="s">
        <v>31</v>
      </c>
      <c r="V4195" s="9" t="s">
        <v>32</v>
      </c>
      <c r="AA4195" s="10" t="s">
        <v>33</v>
      </c>
      <c r="AB4195" s="10" t="s">
        <v>95</v>
      </c>
    </row>
    <row r="4196" spans="7:28" x14ac:dyDescent="0.25">
      <c r="G4196" s="9" t="b">
        <v>0</v>
      </c>
      <c r="J4196" s="10">
        <v>1</v>
      </c>
      <c r="K4196" s="10" t="s">
        <v>28</v>
      </c>
      <c r="N4196" s="12" t="s">
        <v>29</v>
      </c>
      <c r="R4196" s="8">
        <f t="shared" si="65"/>
        <v>0</v>
      </c>
      <c r="T4196" s="9" t="s">
        <v>30</v>
      </c>
      <c r="U4196" s="9" t="s">
        <v>31</v>
      </c>
      <c r="V4196" s="9" t="s">
        <v>32</v>
      </c>
      <c r="AA4196" s="10" t="s">
        <v>33</v>
      </c>
      <c r="AB4196" s="10" t="s">
        <v>95</v>
      </c>
    </row>
    <row r="4197" spans="7:28" x14ac:dyDescent="0.25">
      <c r="G4197" s="9" t="b">
        <v>0</v>
      </c>
      <c r="J4197" s="10">
        <v>1</v>
      </c>
      <c r="K4197" s="10" t="s">
        <v>28</v>
      </c>
      <c r="N4197" s="12" t="s">
        <v>29</v>
      </c>
      <c r="R4197" s="8">
        <f t="shared" si="65"/>
        <v>0</v>
      </c>
      <c r="T4197" s="9" t="s">
        <v>30</v>
      </c>
      <c r="U4197" s="9" t="s">
        <v>31</v>
      </c>
      <c r="V4197" s="9" t="s">
        <v>32</v>
      </c>
      <c r="AA4197" s="10" t="s">
        <v>33</v>
      </c>
      <c r="AB4197" s="10" t="s">
        <v>95</v>
      </c>
    </row>
    <row r="4198" spans="7:28" x14ac:dyDescent="0.25">
      <c r="G4198" s="9" t="b">
        <v>0</v>
      </c>
      <c r="J4198" s="10">
        <v>1</v>
      </c>
      <c r="K4198" s="10" t="s">
        <v>28</v>
      </c>
      <c r="N4198" s="12" t="s">
        <v>29</v>
      </c>
      <c r="R4198" s="8">
        <f t="shared" si="65"/>
        <v>0</v>
      </c>
      <c r="T4198" s="9" t="s">
        <v>30</v>
      </c>
      <c r="U4198" s="9" t="s">
        <v>31</v>
      </c>
      <c r="V4198" s="9" t="s">
        <v>32</v>
      </c>
      <c r="AA4198" s="10" t="s">
        <v>33</v>
      </c>
      <c r="AB4198" s="10" t="s">
        <v>95</v>
      </c>
    </row>
    <row r="4199" spans="7:28" x14ac:dyDescent="0.25">
      <c r="G4199" s="9" t="b">
        <v>0</v>
      </c>
      <c r="J4199" s="10">
        <v>1</v>
      </c>
      <c r="K4199" s="10" t="s">
        <v>28</v>
      </c>
      <c r="N4199" s="12" t="s">
        <v>29</v>
      </c>
      <c r="R4199" s="8">
        <f t="shared" si="65"/>
        <v>0</v>
      </c>
      <c r="T4199" s="9" t="s">
        <v>30</v>
      </c>
      <c r="U4199" s="9" t="s">
        <v>31</v>
      </c>
      <c r="V4199" s="9" t="s">
        <v>32</v>
      </c>
      <c r="AA4199" s="10" t="s">
        <v>33</v>
      </c>
      <c r="AB4199" s="10" t="s">
        <v>95</v>
      </c>
    </row>
    <row r="4200" spans="7:28" x14ac:dyDescent="0.25">
      <c r="G4200" s="9" t="b">
        <v>0</v>
      </c>
      <c r="J4200" s="10">
        <v>1</v>
      </c>
      <c r="K4200" s="10" t="s">
        <v>28</v>
      </c>
      <c r="N4200" s="12" t="s">
        <v>29</v>
      </c>
      <c r="R4200" s="8">
        <f t="shared" si="65"/>
        <v>0</v>
      </c>
      <c r="T4200" s="9" t="s">
        <v>30</v>
      </c>
      <c r="U4200" s="9" t="s">
        <v>31</v>
      </c>
      <c r="V4200" s="9" t="s">
        <v>32</v>
      </c>
      <c r="AA4200" s="10" t="s">
        <v>33</v>
      </c>
      <c r="AB4200" s="10" t="s">
        <v>95</v>
      </c>
    </row>
    <row r="4201" spans="7:28" x14ac:dyDescent="0.25">
      <c r="G4201" s="9" t="b">
        <v>0</v>
      </c>
      <c r="J4201" s="10">
        <v>1</v>
      </c>
      <c r="K4201" s="10" t="s">
        <v>28</v>
      </c>
      <c r="N4201" s="12" t="s">
        <v>29</v>
      </c>
      <c r="R4201" s="8">
        <f t="shared" si="65"/>
        <v>0</v>
      </c>
      <c r="T4201" s="9" t="s">
        <v>30</v>
      </c>
      <c r="U4201" s="9" t="s">
        <v>31</v>
      </c>
      <c r="V4201" s="9" t="s">
        <v>32</v>
      </c>
      <c r="AA4201" s="10" t="s">
        <v>33</v>
      </c>
      <c r="AB4201" s="10" t="s">
        <v>95</v>
      </c>
    </row>
    <row r="4202" spans="7:28" x14ac:dyDescent="0.25">
      <c r="G4202" s="9" t="b">
        <v>0</v>
      </c>
      <c r="J4202" s="10">
        <v>1</v>
      </c>
      <c r="K4202" s="10" t="s">
        <v>28</v>
      </c>
      <c r="N4202" s="12" t="s">
        <v>29</v>
      </c>
      <c r="R4202" s="8">
        <f t="shared" si="65"/>
        <v>0</v>
      </c>
      <c r="T4202" s="9" t="s">
        <v>30</v>
      </c>
      <c r="U4202" s="9" t="s">
        <v>31</v>
      </c>
      <c r="V4202" s="9" t="s">
        <v>32</v>
      </c>
      <c r="AA4202" s="10" t="s">
        <v>33</v>
      </c>
      <c r="AB4202" s="10" t="s">
        <v>95</v>
      </c>
    </row>
    <row r="4203" spans="7:28" x14ac:dyDescent="0.25">
      <c r="G4203" s="9" t="b">
        <v>0</v>
      </c>
      <c r="J4203" s="10">
        <v>1</v>
      </c>
      <c r="K4203" s="10" t="s">
        <v>28</v>
      </c>
      <c r="N4203" s="12" t="s">
        <v>29</v>
      </c>
      <c r="R4203" s="8">
        <f t="shared" si="65"/>
        <v>0</v>
      </c>
      <c r="T4203" s="9" t="s">
        <v>30</v>
      </c>
      <c r="U4203" s="9" t="s">
        <v>31</v>
      </c>
      <c r="V4203" s="9" t="s">
        <v>32</v>
      </c>
      <c r="AA4203" s="10" t="s">
        <v>33</v>
      </c>
      <c r="AB4203" s="10" t="s">
        <v>95</v>
      </c>
    </row>
    <row r="4204" spans="7:28" x14ac:dyDescent="0.25">
      <c r="G4204" s="9" t="b">
        <v>0</v>
      </c>
      <c r="J4204" s="10">
        <v>1</v>
      </c>
      <c r="K4204" s="10" t="s">
        <v>28</v>
      </c>
      <c r="N4204" s="12" t="s">
        <v>29</v>
      </c>
      <c r="R4204" s="8">
        <f t="shared" si="65"/>
        <v>0</v>
      </c>
      <c r="T4204" s="9" t="s">
        <v>30</v>
      </c>
      <c r="U4204" s="9" t="s">
        <v>31</v>
      </c>
      <c r="V4204" s="9" t="s">
        <v>32</v>
      </c>
      <c r="AA4204" s="10" t="s">
        <v>33</v>
      </c>
      <c r="AB4204" s="10" t="s">
        <v>95</v>
      </c>
    </row>
    <row r="4205" spans="7:28" x14ac:dyDescent="0.25">
      <c r="G4205" s="9" t="b">
        <v>0</v>
      </c>
      <c r="J4205" s="10">
        <v>1</v>
      </c>
      <c r="K4205" s="10" t="s">
        <v>28</v>
      </c>
      <c r="N4205" s="12" t="s">
        <v>29</v>
      </c>
      <c r="R4205" s="8">
        <f t="shared" si="65"/>
        <v>0</v>
      </c>
      <c r="T4205" s="9" t="s">
        <v>30</v>
      </c>
      <c r="U4205" s="9" t="s">
        <v>31</v>
      </c>
      <c r="V4205" s="9" t="s">
        <v>32</v>
      </c>
      <c r="AA4205" s="10" t="s">
        <v>33</v>
      </c>
      <c r="AB4205" s="10" t="s">
        <v>95</v>
      </c>
    </row>
    <row r="4206" spans="7:28" x14ac:dyDescent="0.25">
      <c r="G4206" s="9" t="b">
        <v>0</v>
      </c>
      <c r="J4206" s="10">
        <v>1</v>
      </c>
      <c r="K4206" s="10" t="s">
        <v>28</v>
      </c>
      <c r="N4206" s="12" t="s">
        <v>29</v>
      </c>
      <c r="R4206" s="8">
        <f t="shared" si="65"/>
        <v>0</v>
      </c>
      <c r="T4206" s="9" t="s">
        <v>30</v>
      </c>
      <c r="U4206" s="9" t="s">
        <v>31</v>
      </c>
      <c r="V4206" s="9" t="s">
        <v>32</v>
      </c>
      <c r="AA4206" s="10" t="s">
        <v>33</v>
      </c>
      <c r="AB4206" s="10" t="s">
        <v>95</v>
      </c>
    </row>
    <row r="4207" spans="7:28" x14ac:dyDescent="0.25">
      <c r="G4207" s="9" t="b">
        <v>0</v>
      </c>
      <c r="J4207" s="10">
        <v>1</v>
      </c>
      <c r="K4207" s="10" t="s">
        <v>28</v>
      </c>
      <c r="N4207" s="12" t="s">
        <v>29</v>
      </c>
      <c r="R4207" s="8">
        <f t="shared" si="65"/>
        <v>0</v>
      </c>
      <c r="T4207" s="9" t="s">
        <v>30</v>
      </c>
      <c r="U4207" s="9" t="s">
        <v>31</v>
      </c>
      <c r="V4207" s="9" t="s">
        <v>32</v>
      </c>
      <c r="AA4207" s="10" t="s">
        <v>33</v>
      </c>
      <c r="AB4207" s="10" t="s">
        <v>95</v>
      </c>
    </row>
    <row r="4208" spans="7:28" x14ac:dyDescent="0.25">
      <c r="G4208" s="9" t="b">
        <v>0</v>
      </c>
      <c r="J4208" s="10">
        <v>1</v>
      </c>
      <c r="K4208" s="10" t="s">
        <v>28</v>
      </c>
      <c r="N4208" s="12" t="s">
        <v>29</v>
      </c>
      <c r="R4208" s="8">
        <f t="shared" si="65"/>
        <v>0</v>
      </c>
      <c r="T4208" s="9" t="s">
        <v>30</v>
      </c>
      <c r="U4208" s="9" t="s">
        <v>31</v>
      </c>
      <c r="V4208" s="9" t="s">
        <v>32</v>
      </c>
      <c r="AA4208" s="10" t="s">
        <v>33</v>
      </c>
      <c r="AB4208" s="10" t="s">
        <v>95</v>
      </c>
    </row>
    <row r="4209" spans="7:28" x14ac:dyDescent="0.25">
      <c r="G4209" s="9" t="b">
        <v>0</v>
      </c>
      <c r="J4209" s="10">
        <v>1</v>
      </c>
      <c r="K4209" s="10" t="s">
        <v>28</v>
      </c>
      <c r="N4209" s="12" t="s">
        <v>29</v>
      </c>
      <c r="R4209" s="8">
        <f t="shared" si="65"/>
        <v>0</v>
      </c>
      <c r="T4209" s="9" t="s">
        <v>30</v>
      </c>
      <c r="U4209" s="9" t="s">
        <v>31</v>
      </c>
      <c r="V4209" s="9" t="s">
        <v>32</v>
      </c>
      <c r="AA4209" s="10" t="s">
        <v>33</v>
      </c>
      <c r="AB4209" s="10" t="s">
        <v>95</v>
      </c>
    </row>
    <row r="4210" spans="7:28" x14ac:dyDescent="0.25">
      <c r="G4210" s="9" t="b">
        <v>0</v>
      </c>
      <c r="J4210" s="10">
        <v>1</v>
      </c>
      <c r="K4210" s="10" t="s">
        <v>28</v>
      </c>
      <c r="N4210" s="12" t="s">
        <v>29</v>
      </c>
      <c r="R4210" s="8">
        <f t="shared" si="65"/>
        <v>0</v>
      </c>
      <c r="T4210" s="9" t="s">
        <v>30</v>
      </c>
      <c r="U4210" s="9" t="s">
        <v>31</v>
      </c>
      <c r="V4210" s="9" t="s">
        <v>32</v>
      </c>
      <c r="AA4210" s="10" t="s">
        <v>33</v>
      </c>
      <c r="AB4210" s="10" t="s">
        <v>95</v>
      </c>
    </row>
    <row r="4211" spans="7:28" x14ac:dyDescent="0.25">
      <c r="G4211" s="9" t="b">
        <v>0</v>
      </c>
      <c r="J4211" s="10">
        <v>1</v>
      </c>
      <c r="K4211" s="10" t="s">
        <v>28</v>
      </c>
      <c r="N4211" s="12" t="s">
        <v>29</v>
      </c>
      <c r="R4211" s="8">
        <f t="shared" si="65"/>
        <v>0</v>
      </c>
      <c r="T4211" s="9" t="s">
        <v>30</v>
      </c>
      <c r="U4211" s="9" t="s">
        <v>31</v>
      </c>
      <c r="V4211" s="9" t="s">
        <v>32</v>
      </c>
      <c r="AA4211" s="10" t="s">
        <v>33</v>
      </c>
      <c r="AB4211" s="10" t="s">
        <v>95</v>
      </c>
    </row>
    <row r="4212" spans="7:28" x14ac:dyDescent="0.25">
      <c r="G4212" s="9" t="b">
        <v>0</v>
      </c>
      <c r="J4212" s="10">
        <v>1</v>
      </c>
      <c r="K4212" s="10" t="s">
        <v>28</v>
      </c>
      <c r="N4212" s="12" t="s">
        <v>29</v>
      </c>
      <c r="R4212" s="8">
        <f t="shared" si="65"/>
        <v>0</v>
      </c>
      <c r="T4212" s="9" t="s">
        <v>30</v>
      </c>
      <c r="U4212" s="9" t="s">
        <v>31</v>
      </c>
      <c r="V4212" s="9" t="s">
        <v>32</v>
      </c>
      <c r="AA4212" s="10" t="s">
        <v>33</v>
      </c>
      <c r="AB4212" s="10" t="s">
        <v>95</v>
      </c>
    </row>
    <row r="4213" spans="7:28" x14ac:dyDescent="0.25">
      <c r="G4213" s="9" t="b">
        <v>0</v>
      </c>
      <c r="J4213" s="10">
        <v>1</v>
      </c>
      <c r="K4213" s="10" t="s">
        <v>28</v>
      </c>
      <c r="N4213" s="12" t="s">
        <v>29</v>
      </c>
      <c r="R4213" s="8">
        <f t="shared" si="65"/>
        <v>0</v>
      </c>
      <c r="T4213" s="9" t="s">
        <v>30</v>
      </c>
      <c r="U4213" s="9" t="s">
        <v>31</v>
      </c>
      <c r="V4213" s="9" t="s">
        <v>32</v>
      </c>
      <c r="AA4213" s="10" t="s">
        <v>33</v>
      </c>
      <c r="AB4213" s="10" t="s">
        <v>95</v>
      </c>
    </row>
    <row r="4214" spans="7:28" x14ac:dyDescent="0.25">
      <c r="G4214" s="9" t="b">
        <v>0</v>
      </c>
      <c r="J4214" s="10">
        <v>1</v>
      </c>
      <c r="K4214" s="10" t="s">
        <v>28</v>
      </c>
      <c r="N4214" s="12" t="s">
        <v>29</v>
      </c>
      <c r="R4214" s="8">
        <f t="shared" si="65"/>
        <v>0</v>
      </c>
      <c r="T4214" s="9" t="s">
        <v>30</v>
      </c>
      <c r="U4214" s="9" t="s">
        <v>31</v>
      </c>
      <c r="V4214" s="9" t="s">
        <v>32</v>
      </c>
      <c r="AA4214" s="10" t="s">
        <v>33</v>
      </c>
      <c r="AB4214" s="10" t="s">
        <v>95</v>
      </c>
    </row>
    <row r="4215" spans="7:28" x14ac:dyDescent="0.25">
      <c r="G4215" s="9" t="b">
        <v>0</v>
      </c>
      <c r="J4215" s="10">
        <v>1</v>
      </c>
      <c r="K4215" s="10" t="s">
        <v>28</v>
      </c>
      <c r="N4215" s="12" t="s">
        <v>29</v>
      </c>
      <c r="R4215" s="8">
        <f t="shared" si="65"/>
        <v>0</v>
      </c>
      <c r="T4215" s="9" t="s">
        <v>30</v>
      </c>
      <c r="U4215" s="9" t="s">
        <v>31</v>
      </c>
      <c r="V4215" s="9" t="s">
        <v>32</v>
      </c>
      <c r="AA4215" s="10" t="s">
        <v>33</v>
      </c>
      <c r="AB4215" s="10" t="s">
        <v>95</v>
      </c>
    </row>
    <row r="4216" spans="7:28" x14ac:dyDescent="0.25">
      <c r="G4216" s="9" t="b">
        <v>0</v>
      </c>
      <c r="J4216" s="10">
        <v>1</v>
      </c>
      <c r="K4216" s="10" t="s">
        <v>28</v>
      </c>
      <c r="N4216" s="12" t="s">
        <v>29</v>
      </c>
      <c r="R4216" s="8">
        <f t="shared" si="65"/>
        <v>0</v>
      </c>
      <c r="T4216" s="9" t="s">
        <v>30</v>
      </c>
      <c r="U4216" s="9" t="s">
        <v>31</v>
      </c>
      <c r="V4216" s="9" t="s">
        <v>32</v>
      </c>
      <c r="AA4216" s="10" t="s">
        <v>33</v>
      </c>
      <c r="AB4216" s="10" t="s">
        <v>95</v>
      </c>
    </row>
    <row r="4217" spans="7:28" x14ac:dyDescent="0.25">
      <c r="G4217" s="9" t="b">
        <v>0</v>
      </c>
      <c r="J4217" s="10">
        <v>1</v>
      </c>
      <c r="K4217" s="10" t="s">
        <v>28</v>
      </c>
      <c r="N4217" s="12" t="s">
        <v>29</v>
      </c>
      <c r="R4217" s="8">
        <f t="shared" si="65"/>
        <v>0</v>
      </c>
      <c r="T4217" s="9" t="s">
        <v>30</v>
      </c>
      <c r="U4217" s="9" t="s">
        <v>31</v>
      </c>
      <c r="V4217" s="9" t="s">
        <v>32</v>
      </c>
      <c r="AA4217" s="10" t="s">
        <v>33</v>
      </c>
      <c r="AB4217" s="10" t="s">
        <v>95</v>
      </c>
    </row>
    <row r="4218" spans="7:28" x14ac:dyDescent="0.25">
      <c r="G4218" s="9" t="b">
        <v>0</v>
      </c>
      <c r="J4218" s="10">
        <v>1</v>
      </c>
      <c r="K4218" s="10" t="s">
        <v>28</v>
      </c>
      <c r="N4218" s="12" t="s">
        <v>29</v>
      </c>
      <c r="R4218" s="8">
        <f t="shared" si="65"/>
        <v>0</v>
      </c>
      <c r="T4218" s="9" t="s">
        <v>30</v>
      </c>
      <c r="U4218" s="9" t="s">
        <v>31</v>
      </c>
      <c r="V4218" s="9" t="s">
        <v>32</v>
      </c>
      <c r="AA4218" s="10" t="s">
        <v>33</v>
      </c>
      <c r="AB4218" s="10" t="s">
        <v>95</v>
      </c>
    </row>
    <row r="4219" spans="7:28" x14ac:dyDescent="0.25">
      <c r="G4219" s="9" t="b">
        <v>0</v>
      </c>
      <c r="J4219" s="10">
        <v>1</v>
      </c>
      <c r="K4219" s="10" t="s">
        <v>28</v>
      </c>
      <c r="N4219" s="12" t="s">
        <v>29</v>
      </c>
      <c r="R4219" s="8">
        <f t="shared" si="65"/>
        <v>0</v>
      </c>
      <c r="T4219" s="9" t="s">
        <v>30</v>
      </c>
      <c r="U4219" s="9" t="s">
        <v>31</v>
      </c>
      <c r="V4219" s="9" t="s">
        <v>32</v>
      </c>
      <c r="AA4219" s="10" t="s">
        <v>33</v>
      </c>
      <c r="AB4219" s="10" t="s">
        <v>95</v>
      </c>
    </row>
    <row r="4220" spans="7:28" x14ac:dyDescent="0.25">
      <c r="G4220" s="9" t="b">
        <v>0</v>
      </c>
      <c r="J4220" s="10">
        <v>1</v>
      </c>
      <c r="K4220" s="10" t="s">
        <v>28</v>
      </c>
      <c r="N4220" s="12" t="s">
        <v>29</v>
      </c>
      <c r="R4220" s="8">
        <f t="shared" si="65"/>
        <v>0</v>
      </c>
      <c r="T4220" s="9" t="s">
        <v>30</v>
      </c>
      <c r="U4220" s="9" t="s">
        <v>31</v>
      </c>
      <c r="V4220" s="9" t="s">
        <v>32</v>
      </c>
      <c r="AA4220" s="10" t="s">
        <v>33</v>
      </c>
      <c r="AB4220" s="10" t="s">
        <v>95</v>
      </c>
    </row>
    <row r="4221" spans="7:28" x14ac:dyDescent="0.25">
      <c r="G4221" s="9" t="b">
        <v>0</v>
      </c>
      <c r="J4221" s="10">
        <v>1</v>
      </c>
      <c r="K4221" s="10" t="s">
        <v>28</v>
      </c>
      <c r="N4221" s="12" t="s">
        <v>29</v>
      </c>
      <c r="R4221" s="8">
        <f t="shared" si="65"/>
        <v>0</v>
      </c>
      <c r="T4221" s="9" t="s">
        <v>30</v>
      </c>
      <c r="U4221" s="9" t="s">
        <v>31</v>
      </c>
      <c r="V4221" s="9" t="s">
        <v>32</v>
      </c>
      <c r="AA4221" s="10" t="s">
        <v>33</v>
      </c>
      <c r="AB4221" s="10" t="s">
        <v>95</v>
      </c>
    </row>
    <row r="4222" spans="7:28" x14ac:dyDescent="0.25">
      <c r="G4222" s="9" t="b">
        <v>0</v>
      </c>
      <c r="J4222" s="10">
        <v>1</v>
      </c>
      <c r="K4222" s="10" t="s">
        <v>28</v>
      </c>
      <c r="N4222" s="12" t="s">
        <v>29</v>
      </c>
      <c r="R4222" s="8">
        <f t="shared" si="65"/>
        <v>0</v>
      </c>
      <c r="T4222" s="9" t="s">
        <v>30</v>
      </c>
      <c r="U4222" s="9" t="s">
        <v>31</v>
      </c>
      <c r="V4222" s="9" t="s">
        <v>32</v>
      </c>
      <c r="AA4222" s="10" t="s">
        <v>33</v>
      </c>
      <c r="AB4222" s="10" t="s">
        <v>95</v>
      </c>
    </row>
    <row r="4223" spans="7:28" x14ac:dyDescent="0.25">
      <c r="G4223" s="9" t="b">
        <v>0</v>
      </c>
      <c r="J4223" s="10">
        <v>1</v>
      </c>
      <c r="K4223" s="10" t="s">
        <v>28</v>
      </c>
      <c r="N4223" s="12" t="s">
        <v>29</v>
      </c>
      <c r="R4223" s="8">
        <f t="shared" si="65"/>
        <v>0</v>
      </c>
      <c r="T4223" s="9" t="s">
        <v>30</v>
      </c>
      <c r="U4223" s="9" t="s">
        <v>31</v>
      </c>
      <c r="V4223" s="9" t="s">
        <v>32</v>
      </c>
      <c r="AA4223" s="10" t="s">
        <v>33</v>
      </c>
      <c r="AB4223" s="10" t="s">
        <v>95</v>
      </c>
    </row>
    <row r="4224" spans="7:28" x14ac:dyDescent="0.25">
      <c r="G4224" s="9" t="b">
        <v>0</v>
      </c>
      <c r="J4224" s="10">
        <v>1</v>
      </c>
      <c r="K4224" s="10" t="s">
        <v>28</v>
      </c>
      <c r="N4224" s="12" t="s">
        <v>29</v>
      </c>
      <c r="R4224" s="8">
        <f t="shared" si="65"/>
        <v>0</v>
      </c>
      <c r="T4224" s="9" t="s">
        <v>30</v>
      </c>
      <c r="U4224" s="9" t="s">
        <v>31</v>
      </c>
      <c r="V4224" s="9" t="s">
        <v>32</v>
      </c>
      <c r="AA4224" s="10" t="s">
        <v>33</v>
      </c>
      <c r="AB4224" s="10" t="s">
        <v>95</v>
      </c>
    </row>
    <row r="4225" spans="7:28" x14ac:dyDescent="0.25">
      <c r="G4225" s="9" t="b">
        <v>0</v>
      </c>
      <c r="J4225" s="10">
        <v>1</v>
      </c>
      <c r="K4225" s="10" t="s">
        <v>28</v>
      </c>
      <c r="N4225" s="12" t="s">
        <v>29</v>
      </c>
      <c r="R4225" s="8">
        <f t="shared" si="65"/>
        <v>0</v>
      </c>
      <c r="T4225" s="9" t="s">
        <v>30</v>
      </c>
      <c r="U4225" s="9" t="s">
        <v>31</v>
      </c>
      <c r="V4225" s="9" t="s">
        <v>32</v>
      </c>
      <c r="AA4225" s="10" t="s">
        <v>33</v>
      </c>
      <c r="AB4225" s="10" t="s">
        <v>95</v>
      </c>
    </row>
    <row r="4226" spans="7:28" x14ac:dyDescent="0.25">
      <c r="G4226" s="9" t="b">
        <v>0</v>
      </c>
      <c r="J4226" s="10">
        <v>1</v>
      </c>
      <c r="K4226" s="10" t="s">
        <v>28</v>
      </c>
      <c r="N4226" s="12" t="s">
        <v>29</v>
      </c>
      <c r="R4226" s="8">
        <f t="shared" si="65"/>
        <v>0</v>
      </c>
      <c r="T4226" s="9" t="s">
        <v>30</v>
      </c>
      <c r="U4226" s="9" t="s">
        <v>31</v>
      </c>
      <c r="V4226" s="9" t="s">
        <v>32</v>
      </c>
      <c r="AA4226" s="10" t="s">
        <v>33</v>
      </c>
      <c r="AB4226" s="10" t="s">
        <v>95</v>
      </c>
    </row>
    <row r="4227" spans="7:28" x14ac:dyDescent="0.25">
      <c r="G4227" s="9" t="b">
        <v>0</v>
      </c>
      <c r="J4227" s="10">
        <v>1</v>
      </c>
      <c r="K4227" s="10" t="s">
        <v>28</v>
      </c>
      <c r="N4227" s="12" t="s">
        <v>29</v>
      </c>
      <c r="R4227" s="8">
        <f t="shared" ref="R4227:R4290" si="66">Q4227</f>
        <v>0</v>
      </c>
      <c r="T4227" s="9" t="s">
        <v>30</v>
      </c>
      <c r="U4227" s="9" t="s">
        <v>31</v>
      </c>
      <c r="V4227" s="9" t="s">
        <v>32</v>
      </c>
      <c r="AA4227" s="10" t="s">
        <v>33</v>
      </c>
      <c r="AB4227" s="10" t="s">
        <v>95</v>
      </c>
    </row>
    <row r="4228" spans="7:28" x14ac:dyDescent="0.25">
      <c r="G4228" s="9" t="b">
        <v>0</v>
      </c>
      <c r="J4228" s="10">
        <v>1</v>
      </c>
      <c r="K4228" s="10" t="s">
        <v>28</v>
      </c>
      <c r="N4228" s="12" t="s">
        <v>29</v>
      </c>
      <c r="R4228" s="8">
        <f t="shared" si="66"/>
        <v>0</v>
      </c>
      <c r="T4228" s="9" t="s">
        <v>30</v>
      </c>
      <c r="U4228" s="9" t="s">
        <v>31</v>
      </c>
      <c r="V4228" s="9" t="s">
        <v>32</v>
      </c>
      <c r="AA4228" s="10" t="s">
        <v>33</v>
      </c>
      <c r="AB4228" s="10" t="s">
        <v>95</v>
      </c>
    </row>
    <row r="4229" spans="7:28" x14ac:dyDescent="0.25">
      <c r="G4229" s="9" t="b">
        <v>0</v>
      </c>
      <c r="J4229" s="10">
        <v>1</v>
      </c>
      <c r="K4229" s="10" t="s">
        <v>28</v>
      </c>
      <c r="N4229" s="12" t="s">
        <v>29</v>
      </c>
      <c r="R4229" s="8">
        <f t="shared" si="66"/>
        <v>0</v>
      </c>
      <c r="T4229" s="9" t="s">
        <v>30</v>
      </c>
      <c r="U4229" s="9" t="s">
        <v>31</v>
      </c>
      <c r="V4229" s="9" t="s">
        <v>32</v>
      </c>
      <c r="AA4229" s="10" t="s">
        <v>33</v>
      </c>
      <c r="AB4229" s="10" t="s">
        <v>95</v>
      </c>
    </row>
    <row r="4230" spans="7:28" x14ac:dyDescent="0.25">
      <c r="G4230" s="9" t="b">
        <v>0</v>
      </c>
      <c r="J4230" s="10">
        <v>1</v>
      </c>
      <c r="K4230" s="10" t="s">
        <v>28</v>
      </c>
      <c r="N4230" s="12" t="s">
        <v>29</v>
      </c>
      <c r="R4230" s="8">
        <f t="shared" si="66"/>
        <v>0</v>
      </c>
      <c r="T4230" s="9" t="s">
        <v>30</v>
      </c>
      <c r="U4230" s="9" t="s">
        <v>31</v>
      </c>
      <c r="V4230" s="9" t="s">
        <v>32</v>
      </c>
      <c r="AA4230" s="10" t="s">
        <v>33</v>
      </c>
      <c r="AB4230" s="10" t="s">
        <v>95</v>
      </c>
    </row>
    <row r="4231" spans="7:28" x14ac:dyDescent="0.25">
      <c r="G4231" s="9" t="b">
        <v>0</v>
      </c>
      <c r="J4231" s="10">
        <v>1</v>
      </c>
      <c r="K4231" s="10" t="s">
        <v>28</v>
      </c>
      <c r="N4231" s="12" t="s">
        <v>29</v>
      </c>
      <c r="R4231" s="8">
        <f t="shared" si="66"/>
        <v>0</v>
      </c>
      <c r="T4231" s="9" t="s">
        <v>30</v>
      </c>
      <c r="U4231" s="9" t="s">
        <v>31</v>
      </c>
      <c r="V4231" s="9" t="s">
        <v>32</v>
      </c>
      <c r="AA4231" s="10" t="s">
        <v>33</v>
      </c>
      <c r="AB4231" s="10" t="s">
        <v>95</v>
      </c>
    </row>
    <row r="4232" spans="7:28" x14ac:dyDescent="0.25">
      <c r="G4232" s="9" t="b">
        <v>0</v>
      </c>
      <c r="J4232" s="10">
        <v>1</v>
      </c>
      <c r="K4232" s="10" t="s">
        <v>28</v>
      </c>
      <c r="N4232" s="12" t="s">
        <v>29</v>
      </c>
      <c r="R4232" s="8">
        <f t="shared" si="66"/>
        <v>0</v>
      </c>
      <c r="T4232" s="9" t="s">
        <v>30</v>
      </c>
      <c r="U4232" s="9" t="s">
        <v>31</v>
      </c>
      <c r="V4232" s="9" t="s">
        <v>32</v>
      </c>
      <c r="AA4232" s="10" t="s">
        <v>33</v>
      </c>
      <c r="AB4232" s="10" t="s">
        <v>95</v>
      </c>
    </row>
    <row r="4233" spans="7:28" x14ac:dyDescent="0.25">
      <c r="G4233" s="9" t="b">
        <v>0</v>
      </c>
      <c r="J4233" s="10">
        <v>1</v>
      </c>
      <c r="K4233" s="10" t="s">
        <v>28</v>
      </c>
      <c r="N4233" s="12" t="s">
        <v>29</v>
      </c>
      <c r="R4233" s="8">
        <f t="shared" si="66"/>
        <v>0</v>
      </c>
      <c r="T4233" s="9" t="s">
        <v>30</v>
      </c>
      <c r="U4233" s="9" t="s">
        <v>31</v>
      </c>
      <c r="V4233" s="9" t="s">
        <v>32</v>
      </c>
      <c r="AA4233" s="10" t="s">
        <v>33</v>
      </c>
      <c r="AB4233" s="10" t="s">
        <v>95</v>
      </c>
    </row>
    <row r="4234" spans="7:28" x14ac:dyDescent="0.25">
      <c r="G4234" s="9" t="b">
        <v>0</v>
      </c>
      <c r="J4234" s="10">
        <v>1</v>
      </c>
      <c r="K4234" s="10" t="s">
        <v>28</v>
      </c>
      <c r="N4234" s="12" t="s">
        <v>29</v>
      </c>
      <c r="R4234" s="8">
        <f t="shared" si="66"/>
        <v>0</v>
      </c>
      <c r="T4234" s="9" t="s">
        <v>30</v>
      </c>
      <c r="U4234" s="9" t="s">
        <v>31</v>
      </c>
      <c r="V4234" s="9" t="s">
        <v>32</v>
      </c>
      <c r="AA4234" s="10" t="s">
        <v>33</v>
      </c>
      <c r="AB4234" s="10" t="s">
        <v>95</v>
      </c>
    </row>
    <row r="4235" spans="7:28" x14ac:dyDescent="0.25">
      <c r="G4235" s="9" t="b">
        <v>0</v>
      </c>
      <c r="J4235" s="10">
        <v>1</v>
      </c>
      <c r="K4235" s="10" t="s">
        <v>28</v>
      </c>
      <c r="N4235" s="12" t="s">
        <v>29</v>
      </c>
      <c r="R4235" s="8">
        <f t="shared" si="66"/>
        <v>0</v>
      </c>
      <c r="T4235" s="9" t="s">
        <v>30</v>
      </c>
      <c r="U4235" s="9" t="s">
        <v>31</v>
      </c>
      <c r="V4235" s="9" t="s">
        <v>32</v>
      </c>
      <c r="AA4235" s="10" t="s">
        <v>33</v>
      </c>
      <c r="AB4235" s="10" t="s">
        <v>95</v>
      </c>
    </row>
    <row r="4236" spans="7:28" x14ac:dyDescent="0.25">
      <c r="G4236" s="9" t="b">
        <v>0</v>
      </c>
      <c r="J4236" s="10">
        <v>1</v>
      </c>
      <c r="K4236" s="10" t="s">
        <v>28</v>
      </c>
      <c r="N4236" s="12" t="s">
        <v>29</v>
      </c>
      <c r="R4236" s="8">
        <f t="shared" si="66"/>
        <v>0</v>
      </c>
      <c r="T4236" s="9" t="s">
        <v>30</v>
      </c>
      <c r="U4236" s="9" t="s">
        <v>31</v>
      </c>
      <c r="V4236" s="9" t="s">
        <v>32</v>
      </c>
      <c r="AA4236" s="10" t="s">
        <v>33</v>
      </c>
      <c r="AB4236" s="10" t="s">
        <v>95</v>
      </c>
    </row>
    <row r="4237" spans="7:28" x14ac:dyDescent="0.25">
      <c r="G4237" s="9" t="b">
        <v>0</v>
      </c>
      <c r="J4237" s="10">
        <v>1</v>
      </c>
      <c r="K4237" s="10" t="s">
        <v>28</v>
      </c>
      <c r="N4237" s="12" t="s">
        <v>29</v>
      </c>
      <c r="R4237" s="8">
        <f t="shared" si="66"/>
        <v>0</v>
      </c>
      <c r="T4237" s="9" t="s">
        <v>30</v>
      </c>
      <c r="U4237" s="9" t="s">
        <v>31</v>
      </c>
      <c r="V4237" s="9" t="s">
        <v>32</v>
      </c>
      <c r="AA4237" s="10" t="s">
        <v>33</v>
      </c>
      <c r="AB4237" s="10" t="s">
        <v>95</v>
      </c>
    </row>
    <row r="4238" spans="7:28" x14ac:dyDescent="0.25">
      <c r="G4238" s="9" t="b">
        <v>0</v>
      </c>
      <c r="J4238" s="10">
        <v>1</v>
      </c>
      <c r="K4238" s="10" t="s">
        <v>28</v>
      </c>
      <c r="N4238" s="12" t="s">
        <v>29</v>
      </c>
      <c r="R4238" s="8">
        <f t="shared" si="66"/>
        <v>0</v>
      </c>
      <c r="T4238" s="9" t="s">
        <v>30</v>
      </c>
      <c r="U4238" s="9" t="s">
        <v>31</v>
      </c>
      <c r="V4238" s="9" t="s">
        <v>32</v>
      </c>
      <c r="AA4238" s="10" t="s">
        <v>33</v>
      </c>
      <c r="AB4238" s="10" t="s">
        <v>95</v>
      </c>
    </row>
    <row r="4239" spans="7:28" x14ac:dyDescent="0.25">
      <c r="G4239" s="9" t="b">
        <v>0</v>
      </c>
      <c r="J4239" s="10">
        <v>1</v>
      </c>
      <c r="K4239" s="10" t="s">
        <v>28</v>
      </c>
      <c r="N4239" s="12" t="s">
        <v>29</v>
      </c>
      <c r="R4239" s="8">
        <f t="shared" si="66"/>
        <v>0</v>
      </c>
      <c r="T4239" s="9" t="s">
        <v>30</v>
      </c>
      <c r="U4239" s="9" t="s">
        <v>31</v>
      </c>
      <c r="V4239" s="9" t="s">
        <v>32</v>
      </c>
      <c r="AA4239" s="10" t="s">
        <v>33</v>
      </c>
      <c r="AB4239" s="10" t="s">
        <v>95</v>
      </c>
    </row>
    <row r="4240" spans="7:28" x14ac:dyDescent="0.25">
      <c r="G4240" s="9" t="b">
        <v>0</v>
      </c>
      <c r="J4240" s="10">
        <v>1</v>
      </c>
      <c r="K4240" s="10" t="s">
        <v>28</v>
      </c>
      <c r="N4240" s="12" t="s">
        <v>29</v>
      </c>
      <c r="R4240" s="8">
        <f t="shared" si="66"/>
        <v>0</v>
      </c>
      <c r="T4240" s="9" t="s">
        <v>30</v>
      </c>
      <c r="U4240" s="9" t="s">
        <v>31</v>
      </c>
      <c r="V4240" s="9" t="s">
        <v>32</v>
      </c>
      <c r="AA4240" s="10" t="s">
        <v>33</v>
      </c>
      <c r="AB4240" s="10" t="s">
        <v>95</v>
      </c>
    </row>
    <row r="4241" spans="7:28" x14ac:dyDescent="0.25">
      <c r="G4241" s="9" t="b">
        <v>0</v>
      </c>
      <c r="J4241" s="10">
        <v>1</v>
      </c>
      <c r="K4241" s="10" t="s">
        <v>28</v>
      </c>
      <c r="N4241" s="12" t="s">
        <v>29</v>
      </c>
      <c r="R4241" s="8">
        <f t="shared" si="66"/>
        <v>0</v>
      </c>
      <c r="T4241" s="9" t="s">
        <v>30</v>
      </c>
      <c r="U4241" s="9" t="s">
        <v>31</v>
      </c>
      <c r="V4241" s="9" t="s">
        <v>32</v>
      </c>
      <c r="AA4241" s="10" t="s">
        <v>33</v>
      </c>
      <c r="AB4241" s="10" t="s">
        <v>95</v>
      </c>
    </row>
    <row r="4242" spans="7:28" x14ac:dyDescent="0.25">
      <c r="G4242" s="9" t="b">
        <v>0</v>
      </c>
      <c r="J4242" s="10">
        <v>1</v>
      </c>
      <c r="K4242" s="10" t="s">
        <v>28</v>
      </c>
      <c r="N4242" s="12" t="s">
        <v>29</v>
      </c>
      <c r="R4242" s="8">
        <f t="shared" si="66"/>
        <v>0</v>
      </c>
      <c r="T4242" s="9" t="s">
        <v>30</v>
      </c>
      <c r="U4242" s="9" t="s">
        <v>31</v>
      </c>
      <c r="V4242" s="9" t="s">
        <v>32</v>
      </c>
      <c r="AA4242" s="10" t="s">
        <v>33</v>
      </c>
      <c r="AB4242" s="10" t="s">
        <v>95</v>
      </c>
    </row>
    <row r="4243" spans="7:28" x14ac:dyDescent="0.25">
      <c r="G4243" s="9" t="b">
        <v>0</v>
      </c>
      <c r="J4243" s="10">
        <v>1</v>
      </c>
      <c r="K4243" s="10" t="s">
        <v>28</v>
      </c>
      <c r="N4243" s="12" t="s">
        <v>29</v>
      </c>
      <c r="R4243" s="8">
        <f t="shared" si="66"/>
        <v>0</v>
      </c>
      <c r="T4243" s="9" t="s">
        <v>30</v>
      </c>
      <c r="U4243" s="9" t="s">
        <v>31</v>
      </c>
      <c r="V4243" s="9" t="s">
        <v>32</v>
      </c>
      <c r="AA4243" s="10" t="s">
        <v>33</v>
      </c>
      <c r="AB4243" s="10" t="s">
        <v>95</v>
      </c>
    </row>
    <row r="4244" spans="7:28" x14ac:dyDescent="0.25">
      <c r="G4244" s="9" t="b">
        <v>0</v>
      </c>
      <c r="J4244" s="10">
        <v>1</v>
      </c>
      <c r="K4244" s="10" t="s">
        <v>28</v>
      </c>
      <c r="N4244" s="12" t="s">
        <v>29</v>
      </c>
      <c r="R4244" s="8">
        <f t="shared" si="66"/>
        <v>0</v>
      </c>
      <c r="T4244" s="9" t="s">
        <v>30</v>
      </c>
      <c r="U4244" s="9" t="s">
        <v>31</v>
      </c>
      <c r="V4244" s="9" t="s">
        <v>32</v>
      </c>
      <c r="AA4244" s="10" t="s">
        <v>33</v>
      </c>
      <c r="AB4244" s="10" t="s">
        <v>95</v>
      </c>
    </row>
    <row r="4245" spans="7:28" x14ac:dyDescent="0.25">
      <c r="G4245" s="9" t="b">
        <v>0</v>
      </c>
      <c r="J4245" s="10">
        <v>1</v>
      </c>
      <c r="K4245" s="10" t="s">
        <v>28</v>
      </c>
      <c r="N4245" s="12" t="s">
        <v>29</v>
      </c>
      <c r="R4245" s="8">
        <f t="shared" si="66"/>
        <v>0</v>
      </c>
      <c r="T4245" s="9" t="s">
        <v>30</v>
      </c>
      <c r="U4245" s="9" t="s">
        <v>31</v>
      </c>
      <c r="V4245" s="9" t="s">
        <v>32</v>
      </c>
      <c r="AA4245" s="10" t="s">
        <v>33</v>
      </c>
      <c r="AB4245" s="10" t="s">
        <v>95</v>
      </c>
    </row>
    <row r="4246" spans="7:28" x14ac:dyDescent="0.25">
      <c r="G4246" s="9" t="b">
        <v>0</v>
      </c>
      <c r="J4246" s="10">
        <v>1</v>
      </c>
      <c r="K4246" s="10" t="s">
        <v>28</v>
      </c>
      <c r="N4246" s="12" t="s">
        <v>29</v>
      </c>
      <c r="R4246" s="8">
        <f t="shared" si="66"/>
        <v>0</v>
      </c>
      <c r="T4246" s="9" t="s">
        <v>30</v>
      </c>
      <c r="U4246" s="9" t="s">
        <v>31</v>
      </c>
      <c r="V4246" s="9" t="s">
        <v>32</v>
      </c>
      <c r="AA4246" s="10" t="s">
        <v>33</v>
      </c>
      <c r="AB4246" s="10" t="s">
        <v>95</v>
      </c>
    </row>
    <row r="4247" spans="7:28" x14ac:dyDescent="0.25">
      <c r="G4247" s="9" t="b">
        <v>0</v>
      </c>
      <c r="J4247" s="10">
        <v>1</v>
      </c>
      <c r="K4247" s="10" t="s">
        <v>28</v>
      </c>
      <c r="N4247" s="12" t="s">
        <v>29</v>
      </c>
      <c r="R4247" s="8">
        <f t="shared" si="66"/>
        <v>0</v>
      </c>
      <c r="T4247" s="9" t="s">
        <v>30</v>
      </c>
      <c r="U4247" s="9" t="s">
        <v>31</v>
      </c>
      <c r="V4247" s="9" t="s">
        <v>32</v>
      </c>
      <c r="AA4247" s="10" t="s">
        <v>33</v>
      </c>
      <c r="AB4247" s="10" t="s">
        <v>95</v>
      </c>
    </row>
    <row r="4248" spans="7:28" x14ac:dyDescent="0.25">
      <c r="G4248" s="9" t="b">
        <v>0</v>
      </c>
      <c r="J4248" s="10">
        <v>1</v>
      </c>
      <c r="K4248" s="10" t="s">
        <v>28</v>
      </c>
      <c r="N4248" s="12" t="s">
        <v>29</v>
      </c>
      <c r="R4248" s="8">
        <f t="shared" si="66"/>
        <v>0</v>
      </c>
      <c r="T4248" s="9" t="s">
        <v>30</v>
      </c>
      <c r="U4248" s="9" t="s">
        <v>31</v>
      </c>
      <c r="V4248" s="9" t="s">
        <v>32</v>
      </c>
      <c r="AA4248" s="10" t="s">
        <v>33</v>
      </c>
      <c r="AB4248" s="10" t="s">
        <v>95</v>
      </c>
    </row>
    <row r="4249" spans="7:28" x14ac:dyDescent="0.25">
      <c r="G4249" s="9" t="b">
        <v>0</v>
      </c>
      <c r="J4249" s="10">
        <v>1</v>
      </c>
      <c r="K4249" s="10" t="s">
        <v>28</v>
      </c>
      <c r="N4249" s="12" t="s">
        <v>29</v>
      </c>
      <c r="R4249" s="8">
        <f t="shared" si="66"/>
        <v>0</v>
      </c>
      <c r="T4249" s="9" t="s">
        <v>30</v>
      </c>
      <c r="U4249" s="9" t="s">
        <v>31</v>
      </c>
      <c r="V4249" s="9" t="s">
        <v>32</v>
      </c>
      <c r="AA4249" s="10" t="s">
        <v>33</v>
      </c>
      <c r="AB4249" s="10" t="s">
        <v>95</v>
      </c>
    </row>
    <row r="4250" spans="7:28" x14ac:dyDescent="0.25">
      <c r="G4250" s="9" t="b">
        <v>0</v>
      </c>
      <c r="J4250" s="10">
        <v>1</v>
      </c>
      <c r="K4250" s="10" t="s">
        <v>28</v>
      </c>
      <c r="N4250" s="12" t="s">
        <v>29</v>
      </c>
      <c r="R4250" s="8">
        <f t="shared" si="66"/>
        <v>0</v>
      </c>
      <c r="T4250" s="9" t="s">
        <v>30</v>
      </c>
      <c r="U4250" s="9" t="s">
        <v>31</v>
      </c>
      <c r="V4250" s="9" t="s">
        <v>32</v>
      </c>
      <c r="AA4250" s="10" t="s">
        <v>33</v>
      </c>
      <c r="AB4250" s="10" t="s">
        <v>95</v>
      </c>
    </row>
    <row r="4251" spans="7:28" x14ac:dyDescent="0.25">
      <c r="G4251" s="9" t="b">
        <v>0</v>
      </c>
      <c r="J4251" s="10">
        <v>1</v>
      </c>
      <c r="K4251" s="10" t="s">
        <v>28</v>
      </c>
      <c r="N4251" s="12" t="s">
        <v>29</v>
      </c>
      <c r="R4251" s="8">
        <f t="shared" si="66"/>
        <v>0</v>
      </c>
      <c r="T4251" s="9" t="s">
        <v>30</v>
      </c>
      <c r="U4251" s="9" t="s">
        <v>31</v>
      </c>
      <c r="V4251" s="9" t="s">
        <v>32</v>
      </c>
      <c r="AA4251" s="10" t="s">
        <v>33</v>
      </c>
      <c r="AB4251" s="10" t="s">
        <v>95</v>
      </c>
    </row>
    <row r="4252" spans="7:28" x14ac:dyDescent="0.25">
      <c r="G4252" s="9" t="b">
        <v>0</v>
      </c>
      <c r="J4252" s="10">
        <v>1</v>
      </c>
      <c r="K4252" s="10" t="s">
        <v>28</v>
      </c>
      <c r="N4252" s="12" t="s">
        <v>29</v>
      </c>
      <c r="R4252" s="8">
        <f t="shared" si="66"/>
        <v>0</v>
      </c>
      <c r="T4252" s="9" t="s">
        <v>30</v>
      </c>
      <c r="U4252" s="9" t="s">
        <v>31</v>
      </c>
      <c r="V4252" s="9" t="s">
        <v>32</v>
      </c>
      <c r="AA4252" s="10" t="s">
        <v>33</v>
      </c>
      <c r="AB4252" s="10" t="s">
        <v>95</v>
      </c>
    </row>
    <row r="4253" spans="7:28" x14ac:dyDescent="0.25">
      <c r="G4253" s="9" t="b">
        <v>0</v>
      </c>
      <c r="J4253" s="10">
        <v>1</v>
      </c>
      <c r="K4253" s="10" t="s">
        <v>28</v>
      </c>
      <c r="N4253" s="12" t="s">
        <v>29</v>
      </c>
      <c r="R4253" s="8">
        <f t="shared" si="66"/>
        <v>0</v>
      </c>
      <c r="T4253" s="9" t="s">
        <v>30</v>
      </c>
      <c r="U4253" s="9" t="s">
        <v>31</v>
      </c>
      <c r="V4253" s="9" t="s">
        <v>32</v>
      </c>
      <c r="AA4253" s="10" t="s">
        <v>33</v>
      </c>
      <c r="AB4253" s="10" t="s">
        <v>95</v>
      </c>
    </row>
    <row r="4254" spans="7:28" x14ac:dyDescent="0.25">
      <c r="G4254" s="9" t="b">
        <v>0</v>
      </c>
      <c r="J4254" s="10">
        <v>1</v>
      </c>
      <c r="K4254" s="10" t="s">
        <v>28</v>
      </c>
      <c r="N4254" s="12" t="s">
        <v>29</v>
      </c>
      <c r="R4254" s="8">
        <f t="shared" si="66"/>
        <v>0</v>
      </c>
      <c r="T4254" s="9" t="s">
        <v>30</v>
      </c>
      <c r="U4254" s="9" t="s">
        <v>31</v>
      </c>
      <c r="V4254" s="9" t="s">
        <v>32</v>
      </c>
      <c r="AA4254" s="10" t="s">
        <v>33</v>
      </c>
      <c r="AB4254" s="10" t="s">
        <v>95</v>
      </c>
    </row>
    <row r="4255" spans="7:28" x14ac:dyDescent="0.25">
      <c r="G4255" s="9" t="b">
        <v>0</v>
      </c>
      <c r="J4255" s="10">
        <v>1</v>
      </c>
      <c r="K4255" s="10" t="s">
        <v>28</v>
      </c>
      <c r="N4255" s="12" t="s">
        <v>29</v>
      </c>
      <c r="R4255" s="8">
        <f t="shared" si="66"/>
        <v>0</v>
      </c>
      <c r="T4255" s="9" t="s">
        <v>30</v>
      </c>
      <c r="U4255" s="9" t="s">
        <v>31</v>
      </c>
      <c r="V4255" s="9" t="s">
        <v>32</v>
      </c>
      <c r="AA4255" s="10" t="s">
        <v>33</v>
      </c>
      <c r="AB4255" s="10" t="s">
        <v>95</v>
      </c>
    </row>
    <row r="4256" spans="7:28" x14ac:dyDescent="0.25">
      <c r="G4256" s="9" t="b">
        <v>0</v>
      </c>
      <c r="J4256" s="10">
        <v>1</v>
      </c>
      <c r="K4256" s="10" t="s">
        <v>28</v>
      </c>
      <c r="N4256" s="12" t="s">
        <v>29</v>
      </c>
      <c r="R4256" s="8">
        <f t="shared" si="66"/>
        <v>0</v>
      </c>
      <c r="T4256" s="9" t="s">
        <v>30</v>
      </c>
      <c r="U4256" s="9" t="s">
        <v>31</v>
      </c>
      <c r="V4256" s="9" t="s">
        <v>32</v>
      </c>
      <c r="AA4256" s="10" t="s">
        <v>33</v>
      </c>
      <c r="AB4256" s="10" t="s">
        <v>95</v>
      </c>
    </row>
    <row r="4257" spans="7:28" x14ac:dyDescent="0.25">
      <c r="G4257" s="9" t="b">
        <v>0</v>
      </c>
      <c r="J4257" s="10">
        <v>1</v>
      </c>
      <c r="K4257" s="10" t="s">
        <v>28</v>
      </c>
      <c r="N4257" s="12" t="s">
        <v>29</v>
      </c>
      <c r="R4257" s="8">
        <f t="shared" si="66"/>
        <v>0</v>
      </c>
      <c r="T4257" s="9" t="s">
        <v>30</v>
      </c>
      <c r="U4257" s="9" t="s">
        <v>31</v>
      </c>
      <c r="V4257" s="9" t="s">
        <v>32</v>
      </c>
      <c r="AA4257" s="10" t="s">
        <v>33</v>
      </c>
      <c r="AB4257" s="10" t="s">
        <v>95</v>
      </c>
    </row>
    <row r="4258" spans="7:28" x14ac:dyDescent="0.25">
      <c r="G4258" s="9" t="b">
        <v>0</v>
      </c>
      <c r="J4258" s="10">
        <v>1</v>
      </c>
      <c r="K4258" s="10" t="s">
        <v>28</v>
      </c>
      <c r="N4258" s="12" t="s">
        <v>29</v>
      </c>
      <c r="R4258" s="8">
        <f t="shared" si="66"/>
        <v>0</v>
      </c>
      <c r="T4258" s="9" t="s">
        <v>30</v>
      </c>
      <c r="U4258" s="9" t="s">
        <v>31</v>
      </c>
      <c r="V4258" s="9" t="s">
        <v>32</v>
      </c>
      <c r="AA4258" s="10" t="s">
        <v>33</v>
      </c>
      <c r="AB4258" s="10" t="s">
        <v>95</v>
      </c>
    </row>
    <row r="4259" spans="7:28" x14ac:dyDescent="0.25">
      <c r="G4259" s="9" t="b">
        <v>0</v>
      </c>
      <c r="J4259" s="10">
        <v>1</v>
      </c>
      <c r="K4259" s="10" t="s">
        <v>28</v>
      </c>
      <c r="N4259" s="12" t="s">
        <v>29</v>
      </c>
      <c r="R4259" s="8">
        <f t="shared" si="66"/>
        <v>0</v>
      </c>
      <c r="T4259" s="9" t="s">
        <v>30</v>
      </c>
      <c r="U4259" s="9" t="s">
        <v>31</v>
      </c>
      <c r="V4259" s="9" t="s">
        <v>32</v>
      </c>
      <c r="AA4259" s="10" t="s">
        <v>33</v>
      </c>
      <c r="AB4259" s="10" t="s">
        <v>95</v>
      </c>
    </row>
    <row r="4260" spans="7:28" x14ac:dyDescent="0.25">
      <c r="G4260" s="9" t="b">
        <v>0</v>
      </c>
      <c r="J4260" s="10">
        <v>1</v>
      </c>
      <c r="K4260" s="10" t="s">
        <v>28</v>
      </c>
      <c r="N4260" s="12" t="s">
        <v>29</v>
      </c>
      <c r="R4260" s="8">
        <f t="shared" si="66"/>
        <v>0</v>
      </c>
      <c r="T4260" s="9" t="s">
        <v>30</v>
      </c>
      <c r="U4260" s="9" t="s">
        <v>31</v>
      </c>
      <c r="V4260" s="9" t="s">
        <v>32</v>
      </c>
      <c r="AA4260" s="10" t="s">
        <v>33</v>
      </c>
      <c r="AB4260" s="10" t="s">
        <v>95</v>
      </c>
    </row>
    <row r="4261" spans="7:28" x14ac:dyDescent="0.25">
      <c r="G4261" s="9" t="b">
        <v>0</v>
      </c>
      <c r="J4261" s="10">
        <v>1</v>
      </c>
      <c r="K4261" s="10" t="s">
        <v>28</v>
      </c>
      <c r="N4261" s="12" t="s">
        <v>29</v>
      </c>
      <c r="R4261" s="8">
        <f t="shared" si="66"/>
        <v>0</v>
      </c>
      <c r="T4261" s="9" t="s">
        <v>30</v>
      </c>
      <c r="U4261" s="9" t="s">
        <v>31</v>
      </c>
      <c r="V4261" s="9" t="s">
        <v>32</v>
      </c>
      <c r="AA4261" s="10" t="s">
        <v>33</v>
      </c>
      <c r="AB4261" s="10" t="s">
        <v>95</v>
      </c>
    </row>
    <row r="4262" spans="7:28" x14ac:dyDescent="0.25">
      <c r="G4262" s="9" t="b">
        <v>0</v>
      </c>
      <c r="J4262" s="10">
        <v>1</v>
      </c>
      <c r="K4262" s="10" t="s">
        <v>28</v>
      </c>
      <c r="N4262" s="12" t="s">
        <v>29</v>
      </c>
      <c r="R4262" s="8">
        <f t="shared" si="66"/>
        <v>0</v>
      </c>
      <c r="T4262" s="9" t="s">
        <v>30</v>
      </c>
      <c r="U4262" s="9" t="s">
        <v>31</v>
      </c>
      <c r="V4262" s="9" t="s">
        <v>32</v>
      </c>
      <c r="AA4262" s="10" t="s">
        <v>33</v>
      </c>
      <c r="AB4262" s="10" t="s">
        <v>95</v>
      </c>
    </row>
    <row r="4263" spans="7:28" x14ac:dyDescent="0.25">
      <c r="G4263" s="9" t="b">
        <v>0</v>
      </c>
      <c r="J4263" s="10">
        <v>1</v>
      </c>
      <c r="K4263" s="10" t="s">
        <v>28</v>
      </c>
      <c r="N4263" s="12" t="s">
        <v>29</v>
      </c>
      <c r="R4263" s="8">
        <f t="shared" si="66"/>
        <v>0</v>
      </c>
      <c r="T4263" s="9" t="s">
        <v>30</v>
      </c>
      <c r="U4263" s="9" t="s">
        <v>31</v>
      </c>
      <c r="V4263" s="9" t="s">
        <v>32</v>
      </c>
      <c r="AA4263" s="10" t="s">
        <v>33</v>
      </c>
      <c r="AB4263" s="10" t="s">
        <v>95</v>
      </c>
    </row>
    <row r="4264" spans="7:28" x14ac:dyDescent="0.25">
      <c r="G4264" s="9" t="b">
        <v>0</v>
      </c>
      <c r="J4264" s="10">
        <v>1</v>
      </c>
      <c r="K4264" s="10" t="s">
        <v>28</v>
      </c>
      <c r="N4264" s="12" t="s">
        <v>29</v>
      </c>
      <c r="R4264" s="8">
        <f t="shared" si="66"/>
        <v>0</v>
      </c>
      <c r="T4264" s="9" t="s">
        <v>30</v>
      </c>
      <c r="U4264" s="9" t="s">
        <v>31</v>
      </c>
      <c r="V4264" s="9" t="s">
        <v>32</v>
      </c>
      <c r="AA4264" s="10" t="s">
        <v>33</v>
      </c>
      <c r="AB4264" s="10" t="s">
        <v>95</v>
      </c>
    </row>
    <row r="4265" spans="7:28" x14ac:dyDescent="0.25">
      <c r="G4265" s="9" t="b">
        <v>0</v>
      </c>
      <c r="J4265" s="10">
        <v>1</v>
      </c>
      <c r="K4265" s="10" t="s">
        <v>28</v>
      </c>
      <c r="N4265" s="12" t="s">
        <v>29</v>
      </c>
      <c r="R4265" s="8">
        <f t="shared" si="66"/>
        <v>0</v>
      </c>
      <c r="T4265" s="9" t="s">
        <v>30</v>
      </c>
      <c r="U4265" s="9" t="s">
        <v>31</v>
      </c>
      <c r="V4265" s="9" t="s">
        <v>32</v>
      </c>
      <c r="AA4265" s="10" t="s">
        <v>33</v>
      </c>
      <c r="AB4265" s="10" t="s">
        <v>95</v>
      </c>
    </row>
    <row r="4266" spans="7:28" x14ac:dyDescent="0.25">
      <c r="G4266" s="9" t="b">
        <v>0</v>
      </c>
      <c r="J4266" s="10">
        <v>1</v>
      </c>
      <c r="K4266" s="10" t="s">
        <v>28</v>
      </c>
      <c r="N4266" s="12" t="s">
        <v>29</v>
      </c>
      <c r="R4266" s="8">
        <f t="shared" si="66"/>
        <v>0</v>
      </c>
      <c r="T4266" s="9" t="s">
        <v>30</v>
      </c>
      <c r="U4266" s="9" t="s">
        <v>31</v>
      </c>
      <c r="V4266" s="9" t="s">
        <v>32</v>
      </c>
      <c r="AA4266" s="10" t="s">
        <v>33</v>
      </c>
      <c r="AB4266" s="10" t="s">
        <v>95</v>
      </c>
    </row>
    <row r="4267" spans="7:28" x14ac:dyDescent="0.25">
      <c r="G4267" s="9" t="b">
        <v>0</v>
      </c>
      <c r="J4267" s="10">
        <v>1</v>
      </c>
      <c r="K4267" s="10" t="s">
        <v>28</v>
      </c>
      <c r="N4267" s="12" t="s">
        <v>29</v>
      </c>
      <c r="R4267" s="8">
        <f t="shared" si="66"/>
        <v>0</v>
      </c>
      <c r="T4267" s="9" t="s">
        <v>30</v>
      </c>
      <c r="U4267" s="9" t="s">
        <v>31</v>
      </c>
      <c r="V4267" s="9" t="s">
        <v>32</v>
      </c>
      <c r="AA4267" s="10" t="s">
        <v>33</v>
      </c>
      <c r="AB4267" s="10" t="s">
        <v>95</v>
      </c>
    </row>
    <row r="4268" spans="7:28" x14ac:dyDescent="0.25">
      <c r="G4268" s="9" t="b">
        <v>0</v>
      </c>
      <c r="J4268" s="10">
        <v>1</v>
      </c>
      <c r="K4268" s="10" t="s">
        <v>28</v>
      </c>
      <c r="N4268" s="12" t="s">
        <v>29</v>
      </c>
      <c r="R4268" s="8">
        <f t="shared" si="66"/>
        <v>0</v>
      </c>
      <c r="T4268" s="9" t="s">
        <v>30</v>
      </c>
      <c r="U4268" s="9" t="s">
        <v>31</v>
      </c>
      <c r="V4268" s="9" t="s">
        <v>32</v>
      </c>
      <c r="AA4268" s="10" t="s">
        <v>33</v>
      </c>
      <c r="AB4268" s="10" t="s">
        <v>95</v>
      </c>
    </row>
    <row r="4269" spans="7:28" x14ac:dyDescent="0.25">
      <c r="G4269" s="9" t="b">
        <v>0</v>
      </c>
      <c r="J4269" s="10">
        <v>1</v>
      </c>
      <c r="K4269" s="10" t="s">
        <v>28</v>
      </c>
      <c r="N4269" s="12" t="s">
        <v>29</v>
      </c>
      <c r="R4269" s="8">
        <f t="shared" si="66"/>
        <v>0</v>
      </c>
      <c r="T4269" s="9" t="s">
        <v>30</v>
      </c>
      <c r="U4269" s="9" t="s">
        <v>31</v>
      </c>
      <c r="V4269" s="9" t="s">
        <v>32</v>
      </c>
      <c r="AA4269" s="10" t="s">
        <v>33</v>
      </c>
      <c r="AB4269" s="10" t="s">
        <v>95</v>
      </c>
    </row>
    <row r="4270" spans="7:28" x14ac:dyDescent="0.25">
      <c r="G4270" s="9" t="b">
        <v>0</v>
      </c>
      <c r="J4270" s="10">
        <v>1</v>
      </c>
      <c r="K4270" s="10" t="s">
        <v>28</v>
      </c>
      <c r="N4270" s="12" t="s">
        <v>29</v>
      </c>
      <c r="R4270" s="8">
        <f t="shared" si="66"/>
        <v>0</v>
      </c>
      <c r="T4270" s="9" t="s">
        <v>30</v>
      </c>
      <c r="U4270" s="9" t="s">
        <v>31</v>
      </c>
      <c r="V4270" s="9" t="s">
        <v>32</v>
      </c>
      <c r="AA4270" s="10" t="s">
        <v>33</v>
      </c>
      <c r="AB4270" s="10" t="s">
        <v>95</v>
      </c>
    </row>
    <row r="4271" spans="7:28" x14ac:dyDescent="0.25">
      <c r="G4271" s="9" t="b">
        <v>0</v>
      </c>
      <c r="J4271" s="10">
        <v>1</v>
      </c>
      <c r="K4271" s="10" t="s">
        <v>28</v>
      </c>
      <c r="N4271" s="12" t="s">
        <v>29</v>
      </c>
      <c r="R4271" s="8">
        <f t="shared" si="66"/>
        <v>0</v>
      </c>
      <c r="T4271" s="9" t="s">
        <v>30</v>
      </c>
      <c r="U4271" s="9" t="s">
        <v>31</v>
      </c>
      <c r="V4271" s="9" t="s">
        <v>32</v>
      </c>
      <c r="AA4271" s="10" t="s">
        <v>33</v>
      </c>
      <c r="AB4271" s="10" t="s">
        <v>95</v>
      </c>
    </row>
    <row r="4272" spans="7:28" x14ac:dyDescent="0.25">
      <c r="G4272" s="9" t="b">
        <v>0</v>
      </c>
      <c r="J4272" s="10">
        <v>1</v>
      </c>
      <c r="K4272" s="10" t="s">
        <v>28</v>
      </c>
      <c r="N4272" s="12" t="s">
        <v>29</v>
      </c>
      <c r="R4272" s="8">
        <f t="shared" si="66"/>
        <v>0</v>
      </c>
      <c r="T4272" s="9" t="s">
        <v>30</v>
      </c>
      <c r="U4272" s="9" t="s">
        <v>31</v>
      </c>
      <c r="V4272" s="9" t="s">
        <v>32</v>
      </c>
      <c r="AA4272" s="10" t="s">
        <v>33</v>
      </c>
      <c r="AB4272" s="10" t="s">
        <v>95</v>
      </c>
    </row>
    <row r="4273" spans="7:28" x14ac:dyDescent="0.25">
      <c r="G4273" s="9" t="b">
        <v>0</v>
      </c>
      <c r="J4273" s="10">
        <v>1</v>
      </c>
      <c r="K4273" s="10" t="s">
        <v>28</v>
      </c>
      <c r="N4273" s="12" t="s">
        <v>29</v>
      </c>
      <c r="R4273" s="8">
        <f t="shared" si="66"/>
        <v>0</v>
      </c>
      <c r="T4273" s="9" t="s">
        <v>30</v>
      </c>
      <c r="U4273" s="9" t="s">
        <v>31</v>
      </c>
      <c r="V4273" s="9" t="s">
        <v>32</v>
      </c>
      <c r="AA4273" s="10" t="s">
        <v>33</v>
      </c>
      <c r="AB4273" s="10" t="s">
        <v>95</v>
      </c>
    </row>
    <row r="4274" spans="7:28" x14ac:dyDescent="0.25">
      <c r="G4274" s="9" t="b">
        <v>0</v>
      </c>
      <c r="J4274" s="10">
        <v>1</v>
      </c>
      <c r="K4274" s="10" t="s">
        <v>28</v>
      </c>
      <c r="N4274" s="12" t="s">
        <v>29</v>
      </c>
      <c r="R4274" s="8">
        <f t="shared" si="66"/>
        <v>0</v>
      </c>
      <c r="T4274" s="9" t="s">
        <v>30</v>
      </c>
      <c r="U4274" s="9" t="s">
        <v>31</v>
      </c>
      <c r="V4274" s="9" t="s">
        <v>32</v>
      </c>
      <c r="AA4274" s="10" t="s">
        <v>33</v>
      </c>
      <c r="AB4274" s="10" t="s">
        <v>95</v>
      </c>
    </row>
    <row r="4275" spans="7:28" x14ac:dyDescent="0.25">
      <c r="G4275" s="9" t="b">
        <v>0</v>
      </c>
      <c r="J4275" s="10">
        <v>1</v>
      </c>
      <c r="K4275" s="10" t="s">
        <v>28</v>
      </c>
      <c r="N4275" s="12" t="s">
        <v>29</v>
      </c>
      <c r="R4275" s="8">
        <f t="shared" si="66"/>
        <v>0</v>
      </c>
      <c r="T4275" s="9" t="s">
        <v>30</v>
      </c>
      <c r="U4275" s="9" t="s">
        <v>31</v>
      </c>
      <c r="V4275" s="9" t="s">
        <v>32</v>
      </c>
      <c r="AA4275" s="10" t="s">
        <v>33</v>
      </c>
      <c r="AB4275" s="10" t="s">
        <v>95</v>
      </c>
    </row>
    <row r="4276" spans="7:28" x14ac:dyDescent="0.25">
      <c r="G4276" s="9" t="b">
        <v>0</v>
      </c>
      <c r="J4276" s="10">
        <v>1</v>
      </c>
      <c r="K4276" s="10" t="s">
        <v>28</v>
      </c>
      <c r="N4276" s="12" t="s">
        <v>29</v>
      </c>
      <c r="R4276" s="8">
        <f t="shared" si="66"/>
        <v>0</v>
      </c>
      <c r="T4276" s="9" t="s">
        <v>30</v>
      </c>
      <c r="U4276" s="9" t="s">
        <v>31</v>
      </c>
      <c r="V4276" s="9" t="s">
        <v>32</v>
      </c>
      <c r="AA4276" s="10" t="s">
        <v>33</v>
      </c>
      <c r="AB4276" s="10" t="s">
        <v>95</v>
      </c>
    </row>
    <row r="4277" spans="7:28" x14ac:dyDescent="0.25">
      <c r="G4277" s="9" t="b">
        <v>0</v>
      </c>
      <c r="J4277" s="10">
        <v>1</v>
      </c>
      <c r="K4277" s="10" t="s">
        <v>28</v>
      </c>
      <c r="N4277" s="12" t="s">
        <v>29</v>
      </c>
      <c r="R4277" s="8">
        <f t="shared" si="66"/>
        <v>0</v>
      </c>
      <c r="T4277" s="9" t="s">
        <v>30</v>
      </c>
      <c r="U4277" s="9" t="s">
        <v>31</v>
      </c>
      <c r="V4277" s="9" t="s">
        <v>32</v>
      </c>
      <c r="AA4277" s="10" t="s">
        <v>33</v>
      </c>
      <c r="AB4277" s="10" t="s">
        <v>95</v>
      </c>
    </row>
    <row r="4278" spans="7:28" x14ac:dyDescent="0.25">
      <c r="G4278" s="9" t="b">
        <v>0</v>
      </c>
      <c r="J4278" s="10">
        <v>1</v>
      </c>
      <c r="K4278" s="10" t="s">
        <v>28</v>
      </c>
      <c r="N4278" s="12" t="s">
        <v>29</v>
      </c>
      <c r="R4278" s="8">
        <f t="shared" si="66"/>
        <v>0</v>
      </c>
      <c r="T4278" s="9" t="s">
        <v>30</v>
      </c>
      <c r="U4278" s="9" t="s">
        <v>31</v>
      </c>
      <c r="V4278" s="9" t="s">
        <v>32</v>
      </c>
      <c r="AA4278" s="10" t="s">
        <v>33</v>
      </c>
      <c r="AB4278" s="10" t="s">
        <v>95</v>
      </c>
    </row>
    <row r="4279" spans="7:28" x14ac:dyDescent="0.25">
      <c r="G4279" s="9" t="b">
        <v>0</v>
      </c>
      <c r="J4279" s="10">
        <v>1</v>
      </c>
      <c r="K4279" s="10" t="s">
        <v>28</v>
      </c>
      <c r="N4279" s="12" t="s">
        <v>29</v>
      </c>
      <c r="R4279" s="8">
        <f t="shared" si="66"/>
        <v>0</v>
      </c>
      <c r="T4279" s="9" t="s">
        <v>30</v>
      </c>
      <c r="U4279" s="9" t="s">
        <v>31</v>
      </c>
      <c r="V4279" s="9" t="s">
        <v>32</v>
      </c>
      <c r="AA4279" s="10" t="s">
        <v>33</v>
      </c>
      <c r="AB4279" s="10" t="s">
        <v>95</v>
      </c>
    </row>
    <row r="4280" spans="7:28" x14ac:dyDescent="0.25">
      <c r="G4280" s="9" t="b">
        <v>0</v>
      </c>
      <c r="J4280" s="10">
        <v>1</v>
      </c>
      <c r="K4280" s="10" t="s">
        <v>28</v>
      </c>
      <c r="N4280" s="12" t="s">
        <v>29</v>
      </c>
      <c r="R4280" s="8">
        <f t="shared" si="66"/>
        <v>0</v>
      </c>
      <c r="T4280" s="9" t="s">
        <v>30</v>
      </c>
      <c r="U4280" s="9" t="s">
        <v>31</v>
      </c>
      <c r="V4280" s="9" t="s">
        <v>32</v>
      </c>
      <c r="AA4280" s="10" t="s">
        <v>33</v>
      </c>
      <c r="AB4280" s="10" t="s">
        <v>95</v>
      </c>
    </row>
    <row r="4281" spans="7:28" x14ac:dyDescent="0.25">
      <c r="G4281" s="9" t="b">
        <v>0</v>
      </c>
      <c r="J4281" s="10">
        <v>1</v>
      </c>
      <c r="K4281" s="10" t="s">
        <v>28</v>
      </c>
      <c r="N4281" s="12" t="s">
        <v>29</v>
      </c>
      <c r="R4281" s="8">
        <f t="shared" si="66"/>
        <v>0</v>
      </c>
      <c r="T4281" s="9" t="s">
        <v>30</v>
      </c>
      <c r="U4281" s="9" t="s">
        <v>31</v>
      </c>
      <c r="V4281" s="9" t="s">
        <v>32</v>
      </c>
      <c r="AA4281" s="10" t="s">
        <v>33</v>
      </c>
      <c r="AB4281" s="10" t="s">
        <v>95</v>
      </c>
    </row>
    <row r="4282" spans="7:28" x14ac:dyDescent="0.25">
      <c r="G4282" s="9" t="b">
        <v>0</v>
      </c>
      <c r="J4282" s="10">
        <v>1</v>
      </c>
      <c r="K4282" s="10" t="s">
        <v>28</v>
      </c>
      <c r="N4282" s="12" t="s">
        <v>29</v>
      </c>
      <c r="R4282" s="8">
        <f t="shared" si="66"/>
        <v>0</v>
      </c>
      <c r="T4282" s="9" t="s">
        <v>30</v>
      </c>
      <c r="U4282" s="9" t="s">
        <v>31</v>
      </c>
      <c r="V4282" s="9" t="s">
        <v>32</v>
      </c>
      <c r="AA4282" s="10" t="s">
        <v>33</v>
      </c>
      <c r="AB4282" s="10" t="s">
        <v>95</v>
      </c>
    </row>
    <row r="4283" spans="7:28" x14ac:dyDescent="0.25">
      <c r="G4283" s="9" t="b">
        <v>0</v>
      </c>
      <c r="J4283" s="10">
        <v>1</v>
      </c>
      <c r="K4283" s="10" t="s">
        <v>28</v>
      </c>
      <c r="N4283" s="12" t="s">
        <v>29</v>
      </c>
      <c r="R4283" s="8">
        <f t="shared" si="66"/>
        <v>0</v>
      </c>
      <c r="T4283" s="9" t="s">
        <v>30</v>
      </c>
      <c r="U4283" s="9" t="s">
        <v>31</v>
      </c>
      <c r="V4283" s="9" t="s">
        <v>32</v>
      </c>
      <c r="AA4283" s="10" t="s">
        <v>33</v>
      </c>
      <c r="AB4283" s="10" t="s">
        <v>95</v>
      </c>
    </row>
    <row r="4284" spans="7:28" x14ac:dyDescent="0.25">
      <c r="G4284" s="9" t="b">
        <v>0</v>
      </c>
      <c r="J4284" s="10">
        <v>1</v>
      </c>
      <c r="K4284" s="10" t="s">
        <v>28</v>
      </c>
      <c r="N4284" s="12" t="s">
        <v>29</v>
      </c>
      <c r="R4284" s="8">
        <f t="shared" si="66"/>
        <v>0</v>
      </c>
      <c r="T4284" s="9" t="s">
        <v>30</v>
      </c>
      <c r="U4284" s="9" t="s">
        <v>31</v>
      </c>
      <c r="V4284" s="9" t="s">
        <v>32</v>
      </c>
      <c r="AA4284" s="10" t="s">
        <v>33</v>
      </c>
      <c r="AB4284" s="10" t="s">
        <v>95</v>
      </c>
    </row>
    <row r="4285" spans="7:28" x14ac:dyDescent="0.25">
      <c r="G4285" s="9" t="b">
        <v>0</v>
      </c>
      <c r="J4285" s="10">
        <v>1</v>
      </c>
      <c r="K4285" s="10" t="s">
        <v>28</v>
      </c>
      <c r="N4285" s="12" t="s">
        <v>29</v>
      </c>
      <c r="R4285" s="8">
        <f t="shared" si="66"/>
        <v>0</v>
      </c>
      <c r="T4285" s="9" t="s">
        <v>30</v>
      </c>
      <c r="U4285" s="9" t="s">
        <v>31</v>
      </c>
      <c r="V4285" s="9" t="s">
        <v>32</v>
      </c>
      <c r="AA4285" s="10" t="s">
        <v>33</v>
      </c>
      <c r="AB4285" s="10" t="s">
        <v>95</v>
      </c>
    </row>
    <row r="4286" spans="7:28" x14ac:dyDescent="0.25">
      <c r="G4286" s="9" t="b">
        <v>0</v>
      </c>
      <c r="J4286" s="10">
        <v>1</v>
      </c>
      <c r="K4286" s="10" t="s">
        <v>28</v>
      </c>
      <c r="N4286" s="12" t="s">
        <v>29</v>
      </c>
      <c r="R4286" s="8">
        <f t="shared" si="66"/>
        <v>0</v>
      </c>
      <c r="T4286" s="9" t="s">
        <v>30</v>
      </c>
      <c r="U4286" s="9" t="s">
        <v>31</v>
      </c>
      <c r="V4286" s="9" t="s">
        <v>32</v>
      </c>
      <c r="AA4286" s="10" t="s">
        <v>33</v>
      </c>
      <c r="AB4286" s="10" t="s">
        <v>95</v>
      </c>
    </row>
    <row r="4287" spans="7:28" x14ac:dyDescent="0.25">
      <c r="G4287" s="9" t="b">
        <v>0</v>
      </c>
      <c r="J4287" s="10">
        <v>1</v>
      </c>
      <c r="K4287" s="10" t="s">
        <v>28</v>
      </c>
      <c r="N4287" s="12" t="s">
        <v>29</v>
      </c>
      <c r="R4287" s="8">
        <f t="shared" si="66"/>
        <v>0</v>
      </c>
      <c r="T4287" s="9" t="s">
        <v>30</v>
      </c>
      <c r="U4287" s="9" t="s">
        <v>31</v>
      </c>
      <c r="V4287" s="9" t="s">
        <v>32</v>
      </c>
      <c r="AA4287" s="10" t="s">
        <v>33</v>
      </c>
      <c r="AB4287" s="10" t="s">
        <v>95</v>
      </c>
    </row>
    <row r="4288" spans="7:28" x14ac:dyDescent="0.25">
      <c r="G4288" s="9" t="b">
        <v>0</v>
      </c>
      <c r="J4288" s="10">
        <v>1</v>
      </c>
      <c r="K4288" s="10" t="s">
        <v>28</v>
      </c>
      <c r="N4288" s="12" t="s">
        <v>29</v>
      </c>
      <c r="R4288" s="8">
        <f t="shared" si="66"/>
        <v>0</v>
      </c>
      <c r="T4288" s="9" t="s">
        <v>30</v>
      </c>
      <c r="U4288" s="9" t="s">
        <v>31</v>
      </c>
      <c r="V4288" s="9" t="s">
        <v>32</v>
      </c>
      <c r="AA4288" s="10" t="s">
        <v>33</v>
      </c>
      <c r="AB4288" s="10" t="s">
        <v>95</v>
      </c>
    </row>
    <row r="4289" spans="7:28" x14ac:dyDescent="0.25">
      <c r="G4289" s="9" t="b">
        <v>0</v>
      </c>
      <c r="J4289" s="10">
        <v>1</v>
      </c>
      <c r="K4289" s="10" t="s">
        <v>28</v>
      </c>
      <c r="N4289" s="12" t="s">
        <v>29</v>
      </c>
      <c r="R4289" s="8">
        <f t="shared" si="66"/>
        <v>0</v>
      </c>
      <c r="T4289" s="9" t="s">
        <v>30</v>
      </c>
      <c r="U4289" s="9" t="s">
        <v>31</v>
      </c>
      <c r="V4289" s="9" t="s">
        <v>32</v>
      </c>
      <c r="AA4289" s="10" t="s">
        <v>33</v>
      </c>
      <c r="AB4289" s="10" t="s">
        <v>95</v>
      </c>
    </row>
    <row r="4290" spans="7:28" x14ac:dyDescent="0.25">
      <c r="G4290" s="9" t="b">
        <v>0</v>
      </c>
      <c r="J4290" s="10">
        <v>1</v>
      </c>
      <c r="K4290" s="10" t="s">
        <v>28</v>
      </c>
      <c r="N4290" s="12" t="s">
        <v>29</v>
      </c>
      <c r="R4290" s="8">
        <f t="shared" si="66"/>
        <v>0</v>
      </c>
      <c r="T4290" s="9" t="s">
        <v>30</v>
      </c>
      <c r="U4290" s="9" t="s">
        <v>31</v>
      </c>
      <c r="V4290" s="9" t="s">
        <v>32</v>
      </c>
      <c r="AA4290" s="10" t="s">
        <v>33</v>
      </c>
      <c r="AB4290" s="10" t="s">
        <v>95</v>
      </c>
    </row>
    <row r="4291" spans="7:28" x14ac:dyDescent="0.25">
      <c r="G4291" s="9" t="b">
        <v>0</v>
      </c>
      <c r="J4291" s="10">
        <v>1</v>
      </c>
      <c r="K4291" s="10" t="s">
        <v>28</v>
      </c>
      <c r="N4291" s="12" t="s">
        <v>29</v>
      </c>
      <c r="R4291" s="8">
        <f t="shared" ref="R4291:R4354" si="67">Q4291</f>
        <v>0</v>
      </c>
      <c r="T4291" s="9" t="s">
        <v>30</v>
      </c>
      <c r="U4291" s="9" t="s">
        <v>31</v>
      </c>
      <c r="V4291" s="9" t="s">
        <v>32</v>
      </c>
      <c r="AA4291" s="10" t="s">
        <v>33</v>
      </c>
      <c r="AB4291" s="10" t="s">
        <v>95</v>
      </c>
    </row>
    <row r="4292" spans="7:28" x14ac:dyDescent="0.25">
      <c r="G4292" s="9" t="b">
        <v>0</v>
      </c>
      <c r="J4292" s="10">
        <v>1</v>
      </c>
      <c r="K4292" s="10" t="s">
        <v>28</v>
      </c>
      <c r="N4292" s="12" t="s">
        <v>29</v>
      </c>
      <c r="R4292" s="8">
        <f t="shared" si="67"/>
        <v>0</v>
      </c>
      <c r="T4292" s="9" t="s">
        <v>30</v>
      </c>
      <c r="U4292" s="9" t="s">
        <v>31</v>
      </c>
      <c r="V4292" s="9" t="s">
        <v>32</v>
      </c>
      <c r="AA4292" s="10" t="s">
        <v>33</v>
      </c>
      <c r="AB4292" s="10" t="s">
        <v>95</v>
      </c>
    </row>
    <row r="4293" spans="7:28" x14ac:dyDescent="0.25">
      <c r="G4293" s="9" t="b">
        <v>0</v>
      </c>
      <c r="J4293" s="10">
        <v>1</v>
      </c>
      <c r="K4293" s="10" t="s">
        <v>28</v>
      </c>
      <c r="N4293" s="12" t="s">
        <v>29</v>
      </c>
      <c r="R4293" s="8">
        <f t="shared" si="67"/>
        <v>0</v>
      </c>
      <c r="T4293" s="9" t="s">
        <v>30</v>
      </c>
      <c r="U4293" s="9" t="s">
        <v>31</v>
      </c>
      <c r="V4293" s="9" t="s">
        <v>32</v>
      </c>
      <c r="AA4293" s="10" t="s">
        <v>33</v>
      </c>
      <c r="AB4293" s="10" t="s">
        <v>95</v>
      </c>
    </row>
    <row r="4294" spans="7:28" x14ac:dyDescent="0.25">
      <c r="G4294" s="9" t="b">
        <v>0</v>
      </c>
      <c r="J4294" s="10">
        <v>1</v>
      </c>
      <c r="K4294" s="10" t="s">
        <v>28</v>
      </c>
      <c r="N4294" s="12" t="s">
        <v>29</v>
      </c>
      <c r="R4294" s="8">
        <f t="shared" si="67"/>
        <v>0</v>
      </c>
      <c r="T4294" s="9" t="s">
        <v>30</v>
      </c>
      <c r="U4294" s="9" t="s">
        <v>31</v>
      </c>
      <c r="V4294" s="9" t="s">
        <v>32</v>
      </c>
      <c r="AA4294" s="10" t="s">
        <v>33</v>
      </c>
      <c r="AB4294" s="10" t="s">
        <v>95</v>
      </c>
    </row>
    <row r="4295" spans="7:28" x14ac:dyDescent="0.25">
      <c r="G4295" s="9" t="b">
        <v>0</v>
      </c>
      <c r="J4295" s="10">
        <v>1</v>
      </c>
      <c r="K4295" s="10" t="s">
        <v>28</v>
      </c>
      <c r="N4295" s="12" t="s">
        <v>29</v>
      </c>
      <c r="R4295" s="8">
        <f t="shared" si="67"/>
        <v>0</v>
      </c>
      <c r="T4295" s="9" t="s">
        <v>30</v>
      </c>
      <c r="U4295" s="9" t="s">
        <v>31</v>
      </c>
      <c r="V4295" s="9" t="s">
        <v>32</v>
      </c>
      <c r="AA4295" s="10" t="s">
        <v>33</v>
      </c>
      <c r="AB4295" s="10" t="s">
        <v>95</v>
      </c>
    </row>
    <row r="4296" spans="7:28" x14ac:dyDescent="0.25">
      <c r="G4296" s="9" t="b">
        <v>0</v>
      </c>
      <c r="J4296" s="10">
        <v>1</v>
      </c>
      <c r="K4296" s="10" t="s">
        <v>28</v>
      </c>
      <c r="N4296" s="12" t="s">
        <v>29</v>
      </c>
      <c r="R4296" s="8">
        <f t="shared" si="67"/>
        <v>0</v>
      </c>
      <c r="T4296" s="9" t="s">
        <v>30</v>
      </c>
      <c r="U4296" s="9" t="s">
        <v>31</v>
      </c>
      <c r="V4296" s="9" t="s">
        <v>32</v>
      </c>
      <c r="AA4296" s="10" t="s">
        <v>33</v>
      </c>
      <c r="AB4296" s="10" t="s">
        <v>95</v>
      </c>
    </row>
    <row r="4297" spans="7:28" x14ac:dyDescent="0.25">
      <c r="G4297" s="9" t="b">
        <v>0</v>
      </c>
      <c r="J4297" s="10">
        <v>1</v>
      </c>
      <c r="K4297" s="10" t="s">
        <v>28</v>
      </c>
      <c r="N4297" s="12" t="s">
        <v>29</v>
      </c>
      <c r="R4297" s="8">
        <f t="shared" si="67"/>
        <v>0</v>
      </c>
      <c r="T4297" s="9" t="s">
        <v>30</v>
      </c>
      <c r="U4297" s="9" t="s">
        <v>31</v>
      </c>
      <c r="V4297" s="9" t="s">
        <v>32</v>
      </c>
      <c r="AA4297" s="10" t="s">
        <v>33</v>
      </c>
      <c r="AB4297" s="10" t="s">
        <v>95</v>
      </c>
    </row>
    <row r="4298" spans="7:28" x14ac:dyDescent="0.25">
      <c r="G4298" s="9" t="b">
        <v>0</v>
      </c>
      <c r="J4298" s="10">
        <v>1</v>
      </c>
      <c r="K4298" s="10" t="s">
        <v>28</v>
      </c>
      <c r="N4298" s="12" t="s">
        <v>29</v>
      </c>
      <c r="R4298" s="8">
        <f t="shared" si="67"/>
        <v>0</v>
      </c>
      <c r="T4298" s="9" t="s">
        <v>30</v>
      </c>
      <c r="U4298" s="9" t="s">
        <v>31</v>
      </c>
      <c r="V4298" s="9" t="s">
        <v>32</v>
      </c>
      <c r="AA4298" s="10" t="s">
        <v>33</v>
      </c>
      <c r="AB4298" s="10" t="s">
        <v>95</v>
      </c>
    </row>
    <row r="4299" spans="7:28" x14ac:dyDescent="0.25">
      <c r="G4299" s="9" t="b">
        <v>0</v>
      </c>
      <c r="J4299" s="10">
        <v>1</v>
      </c>
      <c r="K4299" s="10" t="s">
        <v>28</v>
      </c>
      <c r="N4299" s="12" t="s">
        <v>29</v>
      </c>
      <c r="R4299" s="8">
        <f t="shared" si="67"/>
        <v>0</v>
      </c>
      <c r="T4299" s="9" t="s">
        <v>30</v>
      </c>
      <c r="U4299" s="9" t="s">
        <v>31</v>
      </c>
      <c r="V4299" s="9" t="s">
        <v>32</v>
      </c>
      <c r="AA4299" s="10" t="s">
        <v>33</v>
      </c>
      <c r="AB4299" s="10" t="s">
        <v>95</v>
      </c>
    </row>
    <row r="4300" spans="7:28" x14ac:dyDescent="0.25">
      <c r="G4300" s="9" t="b">
        <v>0</v>
      </c>
      <c r="J4300" s="10">
        <v>1</v>
      </c>
      <c r="K4300" s="10" t="s">
        <v>28</v>
      </c>
      <c r="N4300" s="12" t="s">
        <v>29</v>
      </c>
      <c r="R4300" s="8">
        <f t="shared" si="67"/>
        <v>0</v>
      </c>
      <c r="T4300" s="9" t="s">
        <v>30</v>
      </c>
      <c r="U4300" s="9" t="s">
        <v>31</v>
      </c>
      <c r="V4300" s="9" t="s">
        <v>32</v>
      </c>
      <c r="AA4300" s="10" t="s">
        <v>33</v>
      </c>
      <c r="AB4300" s="10" t="s">
        <v>95</v>
      </c>
    </row>
    <row r="4301" spans="7:28" x14ac:dyDescent="0.25">
      <c r="G4301" s="9" t="b">
        <v>0</v>
      </c>
      <c r="J4301" s="10">
        <v>1</v>
      </c>
      <c r="K4301" s="10" t="s">
        <v>28</v>
      </c>
      <c r="N4301" s="12" t="s">
        <v>29</v>
      </c>
      <c r="R4301" s="8">
        <f t="shared" si="67"/>
        <v>0</v>
      </c>
      <c r="T4301" s="9" t="s">
        <v>30</v>
      </c>
      <c r="U4301" s="9" t="s">
        <v>31</v>
      </c>
      <c r="V4301" s="9" t="s">
        <v>32</v>
      </c>
      <c r="AA4301" s="10" t="s">
        <v>33</v>
      </c>
      <c r="AB4301" s="10" t="s">
        <v>95</v>
      </c>
    </row>
    <row r="4302" spans="7:28" x14ac:dyDescent="0.25">
      <c r="G4302" s="9" t="b">
        <v>0</v>
      </c>
      <c r="J4302" s="10">
        <v>1</v>
      </c>
      <c r="K4302" s="10" t="s">
        <v>28</v>
      </c>
      <c r="N4302" s="12" t="s">
        <v>29</v>
      </c>
      <c r="R4302" s="8">
        <f t="shared" si="67"/>
        <v>0</v>
      </c>
      <c r="T4302" s="9" t="s">
        <v>30</v>
      </c>
      <c r="U4302" s="9" t="s">
        <v>31</v>
      </c>
      <c r="V4302" s="9" t="s">
        <v>32</v>
      </c>
      <c r="AA4302" s="10" t="s">
        <v>33</v>
      </c>
      <c r="AB4302" s="10" t="s">
        <v>95</v>
      </c>
    </row>
    <row r="4303" spans="7:28" x14ac:dyDescent="0.25">
      <c r="G4303" s="9" t="b">
        <v>0</v>
      </c>
      <c r="J4303" s="10">
        <v>1</v>
      </c>
      <c r="K4303" s="10" t="s">
        <v>28</v>
      </c>
      <c r="N4303" s="12" t="s">
        <v>29</v>
      </c>
      <c r="R4303" s="8">
        <f t="shared" si="67"/>
        <v>0</v>
      </c>
      <c r="T4303" s="9" t="s">
        <v>30</v>
      </c>
      <c r="U4303" s="9" t="s">
        <v>31</v>
      </c>
      <c r="V4303" s="9" t="s">
        <v>32</v>
      </c>
      <c r="AA4303" s="10" t="s">
        <v>33</v>
      </c>
      <c r="AB4303" s="10" t="s">
        <v>95</v>
      </c>
    </row>
    <row r="4304" spans="7:28" x14ac:dyDescent="0.25">
      <c r="G4304" s="9" t="b">
        <v>0</v>
      </c>
      <c r="J4304" s="10">
        <v>1</v>
      </c>
      <c r="K4304" s="10" t="s">
        <v>28</v>
      </c>
      <c r="N4304" s="12" t="s">
        <v>29</v>
      </c>
      <c r="R4304" s="8">
        <f t="shared" si="67"/>
        <v>0</v>
      </c>
      <c r="T4304" s="9" t="s">
        <v>30</v>
      </c>
      <c r="U4304" s="9" t="s">
        <v>31</v>
      </c>
      <c r="V4304" s="9" t="s">
        <v>32</v>
      </c>
      <c r="AA4304" s="10" t="s">
        <v>33</v>
      </c>
      <c r="AB4304" s="10" t="s">
        <v>95</v>
      </c>
    </row>
    <row r="4305" spans="7:28" x14ac:dyDescent="0.25">
      <c r="G4305" s="9" t="b">
        <v>0</v>
      </c>
      <c r="J4305" s="10">
        <v>1</v>
      </c>
      <c r="K4305" s="10" t="s">
        <v>28</v>
      </c>
      <c r="N4305" s="12" t="s">
        <v>29</v>
      </c>
      <c r="R4305" s="8">
        <f t="shared" si="67"/>
        <v>0</v>
      </c>
      <c r="T4305" s="9" t="s">
        <v>30</v>
      </c>
      <c r="U4305" s="9" t="s">
        <v>31</v>
      </c>
      <c r="V4305" s="9" t="s">
        <v>32</v>
      </c>
      <c r="AA4305" s="10" t="s">
        <v>33</v>
      </c>
      <c r="AB4305" s="10" t="s">
        <v>95</v>
      </c>
    </row>
    <row r="4306" spans="7:28" x14ac:dyDescent="0.25">
      <c r="G4306" s="9" t="b">
        <v>0</v>
      </c>
      <c r="J4306" s="10">
        <v>1</v>
      </c>
      <c r="K4306" s="10" t="s">
        <v>28</v>
      </c>
      <c r="N4306" s="12" t="s">
        <v>29</v>
      </c>
      <c r="R4306" s="8">
        <f t="shared" si="67"/>
        <v>0</v>
      </c>
      <c r="T4306" s="9" t="s">
        <v>30</v>
      </c>
      <c r="U4306" s="9" t="s">
        <v>31</v>
      </c>
      <c r="V4306" s="9" t="s">
        <v>32</v>
      </c>
      <c r="AA4306" s="10" t="s">
        <v>33</v>
      </c>
      <c r="AB4306" s="10" t="s">
        <v>95</v>
      </c>
    </row>
    <row r="4307" spans="7:28" x14ac:dyDescent="0.25">
      <c r="G4307" s="9" t="b">
        <v>0</v>
      </c>
      <c r="J4307" s="10">
        <v>1</v>
      </c>
      <c r="K4307" s="10" t="s">
        <v>28</v>
      </c>
      <c r="N4307" s="12" t="s">
        <v>29</v>
      </c>
      <c r="R4307" s="8">
        <f t="shared" si="67"/>
        <v>0</v>
      </c>
      <c r="T4307" s="9" t="s">
        <v>30</v>
      </c>
      <c r="U4307" s="9" t="s">
        <v>31</v>
      </c>
      <c r="V4307" s="9" t="s">
        <v>32</v>
      </c>
      <c r="AA4307" s="10" t="s">
        <v>33</v>
      </c>
      <c r="AB4307" s="10" t="s">
        <v>95</v>
      </c>
    </row>
    <row r="4308" spans="7:28" x14ac:dyDescent="0.25">
      <c r="G4308" s="9" t="b">
        <v>0</v>
      </c>
      <c r="J4308" s="10">
        <v>1</v>
      </c>
      <c r="K4308" s="10" t="s">
        <v>28</v>
      </c>
      <c r="N4308" s="12" t="s">
        <v>29</v>
      </c>
      <c r="R4308" s="8">
        <f t="shared" si="67"/>
        <v>0</v>
      </c>
      <c r="T4308" s="9" t="s">
        <v>30</v>
      </c>
      <c r="U4308" s="9" t="s">
        <v>31</v>
      </c>
      <c r="V4308" s="9" t="s">
        <v>32</v>
      </c>
      <c r="AA4308" s="10" t="s">
        <v>33</v>
      </c>
      <c r="AB4308" s="10" t="s">
        <v>95</v>
      </c>
    </row>
    <row r="4309" spans="7:28" x14ac:dyDescent="0.25">
      <c r="G4309" s="9" t="b">
        <v>0</v>
      </c>
      <c r="J4309" s="10">
        <v>1</v>
      </c>
      <c r="K4309" s="10" t="s">
        <v>28</v>
      </c>
      <c r="N4309" s="12" t="s">
        <v>29</v>
      </c>
      <c r="R4309" s="8">
        <f t="shared" si="67"/>
        <v>0</v>
      </c>
      <c r="T4309" s="9" t="s">
        <v>30</v>
      </c>
      <c r="U4309" s="9" t="s">
        <v>31</v>
      </c>
      <c r="V4309" s="9" t="s">
        <v>32</v>
      </c>
      <c r="AA4309" s="10" t="s">
        <v>33</v>
      </c>
      <c r="AB4309" s="10" t="s">
        <v>95</v>
      </c>
    </row>
    <row r="4310" spans="7:28" x14ac:dyDescent="0.25">
      <c r="G4310" s="9" t="b">
        <v>0</v>
      </c>
      <c r="J4310" s="10">
        <v>1</v>
      </c>
      <c r="K4310" s="10" t="s">
        <v>28</v>
      </c>
      <c r="N4310" s="12" t="s">
        <v>29</v>
      </c>
      <c r="R4310" s="8">
        <f t="shared" si="67"/>
        <v>0</v>
      </c>
      <c r="T4310" s="9" t="s">
        <v>30</v>
      </c>
      <c r="U4310" s="9" t="s">
        <v>31</v>
      </c>
      <c r="V4310" s="9" t="s">
        <v>32</v>
      </c>
      <c r="AA4310" s="10" t="s">
        <v>33</v>
      </c>
      <c r="AB4310" s="10" t="s">
        <v>95</v>
      </c>
    </row>
    <row r="4311" spans="7:28" x14ac:dyDescent="0.25">
      <c r="G4311" s="9" t="b">
        <v>0</v>
      </c>
      <c r="J4311" s="10">
        <v>1</v>
      </c>
      <c r="K4311" s="10" t="s">
        <v>28</v>
      </c>
      <c r="N4311" s="12" t="s">
        <v>29</v>
      </c>
      <c r="R4311" s="8">
        <f t="shared" si="67"/>
        <v>0</v>
      </c>
      <c r="T4311" s="9" t="s">
        <v>30</v>
      </c>
      <c r="U4311" s="9" t="s">
        <v>31</v>
      </c>
      <c r="V4311" s="9" t="s">
        <v>32</v>
      </c>
      <c r="AA4311" s="10" t="s">
        <v>33</v>
      </c>
      <c r="AB4311" s="10" t="s">
        <v>95</v>
      </c>
    </row>
    <row r="4312" spans="7:28" x14ac:dyDescent="0.25">
      <c r="G4312" s="9" t="b">
        <v>0</v>
      </c>
      <c r="J4312" s="10">
        <v>1</v>
      </c>
      <c r="K4312" s="10" t="s">
        <v>28</v>
      </c>
      <c r="N4312" s="12" t="s">
        <v>29</v>
      </c>
      <c r="R4312" s="8">
        <f t="shared" si="67"/>
        <v>0</v>
      </c>
      <c r="T4312" s="9" t="s">
        <v>30</v>
      </c>
      <c r="U4312" s="9" t="s">
        <v>31</v>
      </c>
      <c r="V4312" s="9" t="s">
        <v>32</v>
      </c>
      <c r="AA4312" s="10" t="s">
        <v>33</v>
      </c>
      <c r="AB4312" s="10" t="s">
        <v>95</v>
      </c>
    </row>
    <row r="4313" spans="7:28" x14ac:dyDescent="0.25">
      <c r="G4313" s="9" t="b">
        <v>0</v>
      </c>
      <c r="J4313" s="10">
        <v>1</v>
      </c>
      <c r="K4313" s="10" t="s">
        <v>28</v>
      </c>
      <c r="N4313" s="12" t="s">
        <v>29</v>
      </c>
      <c r="R4313" s="8">
        <f t="shared" si="67"/>
        <v>0</v>
      </c>
      <c r="T4313" s="9" t="s">
        <v>30</v>
      </c>
      <c r="U4313" s="9" t="s">
        <v>31</v>
      </c>
      <c r="V4313" s="9" t="s">
        <v>32</v>
      </c>
      <c r="AA4313" s="10" t="s">
        <v>33</v>
      </c>
      <c r="AB4313" s="10" t="s">
        <v>95</v>
      </c>
    </row>
    <row r="4314" spans="7:28" x14ac:dyDescent="0.25">
      <c r="G4314" s="9" t="b">
        <v>0</v>
      </c>
      <c r="J4314" s="10">
        <v>1</v>
      </c>
      <c r="K4314" s="10" t="s">
        <v>28</v>
      </c>
      <c r="N4314" s="12" t="s">
        <v>29</v>
      </c>
      <c r="R4314" s="8">
        <f t="shared" si="67"/>
        <v>0</v>
      </c>
      <c r="T4314" s="9" t="s">
        <v>30</v>
      </c>
      <c r="U4314" s="9" t="s">
        <v>31</v>
      </c>
      <c r="V4314" s="9" t="s">
        <v>32</v>
      </c>
      <c r="AA4314" s="10" t="s">
        <v>33</v>
      </c>
      <c r="AB4314" s="10" t="s">
        <v>95</v>
      </c>
    </row>
    <row r="4315" spans="7:28" x14ac:dyDescent="0.25">
      <c r="G4315" s="9" t="b">
        <v>0</v>
      </c>
      <c r="J4315" s="10">
        <v>1</v>
      </c>
      <c r="K4315" s="10" t="s">
        <v>28</v>
      </c>
      <c r="N4315" s="12" t="s">
        <v>29</v>
      </c>
      <c r="R4315" s="8">
        <f t="shared" si="67"/>
        <v>0</v>
      </c>
      <c r="T4315" s="9" t="s">
        <v>30</v>
      </c>
      <c r="U4315" s="9" t="s">
        <v>31</v>
      </c>
      <c r="V4315" s="9" t="s">
        <v>32</v>
      </c>
      <c r="AA4315" s="10" t="s">
        <v>33</v>
      </c>
      <c r="AB4315" s="10" t="s">
        <v>95</v>
      </c>
    </row>
    <row r="4316" spans="7:28" x14ac:dyDescent="0.25">
      <c r="G4316" s="9" t="b">
        <v>0</v>
      </c>
      <c r="J4316" s="10">
        <v>1</v>
      </c>
      <c r="K4316" s="10" t="s">
        <v>28</v>
      </c>
      <c r="N4316" s="12" t="s">
        <v>29</v>
      </c>
      <c r="R4316" s="8">
        <f t="shared" si="67"/>
        <v>0</v>
      </c>
      <c r="T4316" s="9" t="s">
        <v>30</v>
      </c>
      <c r="U4316" s="9" t="s">
        <v>31</v>
      </c>
      <c r="V4316" s="9" t="s">
        <v>32</v>
      </c>
      <c r="AA4316" s="10" t="s">
        <v>33</v>
      </c>
      <c r="AB4316" s="10" t="s">
        <v>95</v>
      </c>
    </row>
    <row r="4317" spans="7:28" x14ac:dyDescent="0.25">
      <c r="G4317" s="9" t="b">
        <v>0</v>
      </c>
      <c r="J4317" s="10">
        <v>1</v>
      </c>
      <c r="K4317" s="10" t="s">
        <v>28</v>
      </c>
      <c r="N4317" s="12" t="s">
        <v>29</v>
      </c>
      <c r="R4317" s="8">
        <f t="shared" si="67"/>
        <v>0</v>
      </c>
      <c r="T4317" s="9" t="s">
        <v>30</v>
      </c>
      <c r="U4317" s="9" t="s">
        <v>31</v>
      </c>
      <c r="V4317" s="9" t="s">
        <v>32</v>
      </c>
      <c r="AA4317" s="10" t="s">
        <v>33</v>
      </c>
      <c r="AB4317" s="10" t="s">
        <v>95</v>
      </c>
    </row>
    <row r="4318" spans="7:28" x14ac:dyDescent="0.25">
      <c r="G4318" s="9" t="b">
        <v>0</v>
      </c>
      <c r="J4318" s="10">
        <v>1</v>
      </c>
      <c r="K4318" s="10" t="s">
        <v>28</v>
      </c>
      <c r="N4318" s="12" t="s">
        <v>29</v>
      </c>
      <c r="R4318" s="8">
        <f t="shared" si="67"/>
        <v>0</v>
      </c>
      <c r="T4318" s="9" t="s">
        <v>30</v>
      </c>
      <c r="U4318" s="9" t="s">
        <v>31</v>
      </c>
      <c r="V4318" s="9" t="s">
        <v>32</v>
      </c>
      <c r="AA4318" s="10" t="s">
        <v>33</v>
      </c>
      <c r="AB4318" s="10" t="s">
        <v>95</v>
      </c>
    </row>
    <row r="4319" spans="7:28" x14ac:dyDescent="0.25">
      <c r="G4319" s="9" t="b">
        <v>0</v>
      </c>
      <c r="J4319" s="10">
        <v>1</v>
      </c>
      <c r="K4319" s="10" t="s">
        <v>28</v>
      </c>
      <c r="N4319" s="12" t="s">
        <v>29</v>
      </c>
      <c r="R4319" s="8">
        <f t="shared" si="67"/>
        <v>0</v>
      </c>
      <c r="T4319" s="9" t="s">
        <v>30</v>
      </c>
      <c r="U4319" s="9" t="s">
        <v>31</v>
      </c>
      <c r="V4319" s="9" t="s">
        <v>32</v>
      </c>
      <c r="AA4319" s="10" t="s">
        <v>33</v>
      </c>
      <c r="AB4319" s="10" t="s">
        <v>95</v>
      </c>
    </row>
    <row r="4320" spans="7:28" x14ac:dyDescent="0.25">
      <c r="G4320" s="9" t="b">
        <v>0</v>
      </c>
      <c r="J4320" s="10">
        <v>1</v>
      </c>
      <c r="K4320" s="10" t="s">
        <v>28</v>
      </c>
      <c r="N4320" s="12" t="s">
        <v>29</v>
      </c>
      <c r="R4320" s="8">
        <f t="shared" si="67"/>
        <v>0</v>
      </c>
      <c r="T4320" s="9" t="s">
        <v>30</v>
      </c>
      <c r="U4320" s="9" t="s">
        <v>31</v>
      </c>
      <c r="V4320" s="9" t="s">
        <v>32</v>
      </c>
      <c r="AA4320" s="10" t="s">
        <v>33</v>
      </c>
      <c r="AB4320" s="10" t="s">
        <v>95</v>
      </c>
    </row>
    <row r="4321" spans="7:28" x14ac:dyDescent="0.25">
      <c r="G4321" s="9" t="b">
        <v>0</v>
      </c>
      <c r="J4321" s="10">
        <v>1</v>
      </c>
      <c r="K4321" s="10" t="s">
        <v>28</v>
      </c>
      <c r="N4321" s="12" t="s">
        <v>29</v>
      </c>
      <c r="R4321" s="8">
        <f t="shared" si="67"/>
        <v>0</v>
      </c>
      <c r="T4321" s="9" t="s">
        <v>30</v>
      </c>
      <c r="U4321" s="9" t="s">
        <v>31</v>
      </c>
      <c r="V4321" s="9" t="s">
        <v>32</v>
      </c>
      <c r="AA4321" s="10" t="s">
        <v>33</v>
      </c>
      <c r="AB4321" s="10" t="s">
        <v>95</v>
      </c>
    </row>
    <row r="4322" spans="7:28" x14ac:dyDescent="0.25">
      <c r="G4322" s="9" t="b">
        <v>0</v>
      </c>
      <c r="J4322" s="10">
        <v>1</v>
      </c>
      <c r="K4322" s="10" t="s">
        <v>28</v>
      </c>
      <c r="N4322" s="12" t="s">
        <v>29</v>
      </c>
      <c r="R4322" s="8">
        <f t="shared" si="67"/>
        <v>0</v>
      </c>
      <c r="T4322" s="9" t="s">
        <v>30</v>
      </c>
      <c r="U4322" s="9" t="s">
        <v>31</v>
      </c>
      <c r="V4322" s="9" t="s">
        <v>32</v>
      </c>
      <c r="AA4322" s="10" t="s">
        <v>33</v>
      </c>
      <c r="AB4322" s="10" t="s">
        <v>95</v>
      </c>
    </row>
    <row r="4323" spans="7:28" x14ac:dyDescent="0.25">
      <c r="G4323" s="9" t="b">
        <v>0</v>
      </c>
      <c r="J4323" s="10">
        <v>1</v>
      </c>
      <c r="K4323" s="10" t="s">
        <v>28</v>
      </c>
      <c r="N4323" s="12" t="s">
        <v>29</v>
      </c>
      <c r="R4323" s="8">
        <f t="shared" si="67"/>
        <v>0</v>
      </c>
      <c r="T4323" s="9" t="s">
        <v>30</v>
      </c>
      <c r="U4323" s="9" t="s">
        <v>31</v>
      </c>
      <c r="V4323" s="9" t="s">
        <v>32</v>
      </c>
      <c r="AA4323" s="10" t="s">
        <v>33</v>
      </c>
      <c r="AB4323" s="10" t="s">
        <v>95</v>
      </c>
    </row>
    <row r="4324" spans="7:28" x14ac:dyDescent="0.25">
      <c r="G4324" s="9" t="b">
        <v>0</v>
      </c>
      <c r="J4324" s="10">
        <v>1</v>
      </c>
      <c r="K4324" s="10" t="s">
        <v>28</v>
      </c>
      <c r="N4324" s="12" t="s">
        <v>29</v>
      </c>
      <c r="R4324" s="8">
        <f t="shared" si="67"/>
        <v>0</v>
      </c>
      <c r="T4324" s="9" t="s">
        <v>30</v>
      </c>
      <c r="U4324" s="9" t="s">
        <v>31</v>
      </c>
      <c r="V4324" s="9" t="s">
        <v>32</v>
      </c>
      <c r="AA4324" s="10" t="s">
        <v>33</v>
      </c>
      <c r="AB4324" s="10" t="s">
        <v>95</v>
      </c>
    </row>
    <row r="4325" spans="7:28" x14ac:dyDescent="0.25">
      <c r="G4325" s="9" t="b">
        <v>0</v>
      </c>
      <c r="J4325" s="10">
        <v>1</v>
      </c>
      <c r="K4325" s="10" t="s">
        <v>28</v>
      </c>
      <c r="N4325" s="12" t="s">
        <v>29</v>
      </c>
      <c r="R4325" s="8">
        <f t="shared" si="67"/>
        <v>0</v>
      </c>
      <c r="T4325" s="9" t="s">
        <v>30</v>
      </c>
      <c r="U4325" s="9" t="s">
        <v>31</v>
      </c>
      <c r="V4325" s="9" t="s">
        <v>32</v>
      </c>
      <c r="AA4325" s="10" t="s">
        <v>33</v>
      </c>
      <c r="AB4325" s="10" t="s">
        <v>95</v>
      </c>
    </row>
    <row r="4326" spans="7:28" x14ac:dyDescent="0.25">
      <c r="G4326" s="9" t="b">
        <v>0</v>
      </c>
      <c r="J4326" s="10">
        <v>1</v>
      </c>
      <c r="K4326" s="10" t="s">
        <v>28</v>
      </c>
      <c r="N4326" s="12" t="s">
        <v>29</v>
      </c>
      <c r="R4326" s="8">
        <f t="shared" si="67"/>
        <v>0</v>
      </c>
      <c r="T4326" s="9" t="s">
        <v>30</v>
      </c>
      <c r="U4326" s="9" t="s">
        <v>31</v>
      </c>
      <c r="V4326" s="9" t="s">
        <v>32</v>
      </c>
      <c r="AA4326" s="10" t="s">
        <v>33</v>
      </c>
      <c r="AB4326" s="10" t="s">
        <v>95</v>
      </c>
    </row>
    <row r="4327" spans="7:28" x14ac:dyDescent="0.25">
      <c r="G4327" s="9" t="b">
        <v>0</v>
      </c>
      <c r="J4327" s="10">
        <v>1</v>
      </c>
      <c r="K4327" s="10" t="s">
        <v>28</v>
      </c>
      <c r="N4327" s="12" t="s">
        <v>29</v>
      </c>
      <c r="R4327" s="8">
        <f t="shared" si="67"/>
        <v>0</v>
      </c>
      <c r="T4327" s="9" t="s">
        <v>30</v>
      </c>
      <c r="U4327" s="9" t="s">
        <v>31</v>
      </c>
      <c r="V4327" s="9" t="s">
        <v>32</v>
      </c>
      <c r="AA4327" s="10" t="s">
        <v>33</v>
      </c>
      <c r="AB4327" s="10" t="s">
        <v>95</v>
      </c>
    </row>
    <row r="4328" spans="7:28" x14ac:dyDescent="0.25">
      <c r="G4328" s="9" t="b">
        <v>0</v>
      </c>
      <c r="J4328" s="10">
        <v>1</v>
      </c>
      <c r="K4328" s="10" t="s">
        <v>28</v>
      </c>
      <c r="N4328" s="12" t="s">
        <v>29</v>
      </c>
      <c r="R4328" s="8">
        <f t="shared" si="67"/>
        <v>0</v>
      </c>
      <c r="T4328" s="9" t="s">
        <v>30</v>
      </c>
      <c r="U4328" s="9" t="s">
        <v>31</v>
      </c>
      <c r="V4328" s="9" t="s">
        <v>32</v>
      </c>
      <c r="AA4328" s="10" t="s">
        <v>33</v>
      </c>
      <c r="AB4328" s="10" t="s">
        <v>95</v>
      </c>
    </row>
    <row r="4329" spans="7:28" x14ac:dyDescent="0.25">
      <c r="G4329" s="9" t="b">
        <v>0</v>
      </c>
      <c r="J4329" s="10">
        <v>1</v>
      </c>
      <c r="K4329" s="10" t="s">
        <v>28</v>
      </c>
      <c r="N4329" s="12" t="s">
        <v>29</v>
      </c>
      <c r="R4329" s="8">
        <f t="shared" si="67"/>
        <v>0</v>
      </c>
      <c r="T4329" s="9" t="s">
        <v>30</v>
      </c>
      <c r="U4329" s="9" t="s">
        <v>31</v>
      </c>
      <c r="V4329" s="9" t="s">
        <v>32</v>
      </c>
      <c r="AA4329" s="10" t="s">
        <v>33</v>
      </c>
      <c r="AB4329" s="10" t="s">
        <v>95</v>
      </c>
    </row>
    <row r="4330" spans="7:28" x14ac:dyDescent="0.25">
      <c r="G4330" s="9" t="b">
        <v>0</v>
      </c>
      <c r="J4330" s="10">
        <v>1</v>
      </c>
      <c r="K4330" s="10" t="s">
        <v>28</v>
      </c>
      <c r="N4330" s="12" t="s">
        <v>29</v>
      </c>
      <c r="R4330" s="8">
        <f t="shared" si="67"/>
        <v>0</v>
      </c>
      <c r="T4330" s="9" t="s">
        <v>30</v>
      </c>
      <c r="U4330" s="9" t="s">
        <v>31</v>
      </c>
      <c r="V4330" s="9" t="s">
        <v>32</v>
      </c>
      <c r="AA4330" s="10" t="s">
        <v>33</v>
      </c>
      <c r="AB4330" s="10" t="s">
        <v>95</v>
      </c>
    </row>
    <row r="4331" spans="7:28" x14ac:dyDescent="0.25">
      <c r="G4331" s="9" t="b">
        <v>0</v>
      </c>
      <c r="J4331" s="10">
        <v>1</v>
      </c>
      <c r="K4331" s="10" t="s">
        <v>28</v>
      </c>
      <c r="N4331" s="12" t="s">
        <v>29</v>
      </c>
      <c r="R4331" s="8">
        <f t="shared" si="67"/>
        <v>0</v>
      </c>
      <c r="T4331" s="9" t="s">
        <v>30</v>
      </c>
      <c r="U4331" s="9" t="s">
        <v>31</v>
      </c>
      <c r="V4331" s="9" t="s">
        <v>32</v>
      </c>
      <c r="AA4331" s="10" t="s">
        <v>33</v>
      </c>
      <c r="AB4331" s="10" t="s">
        <v>95</v>
      </c>
    </row>
    <row r="4332" spans="7:28" x14ac:dyDescent="0.25">
      <c r="G4332" s="9" t="b">
        <v>0</v>
      </c>
      <c r="J4332" s="10">
        <v>1</v>
      </c>
      <c r="K4332" s="10" t="s">
        <v>28</v>
      </c>
      <c r="N4332" s="12" t="s">
        <v>29</v>
      </c>
      <c r="R4332" s="8">
        <f t="shared" si="67"/>
        <v>0</v>
      </c>
      <c r="T4332" s="9" t="s">
        <v>30</v>
      </c>
      <c r="U4332" s="9" t="s">
        <v>31</v>
      </c>
      <c r="V4332" s="9" t="s">
        <v>32</v>
      </c>
      <c r="AA4332" s="10" t="s">
        <v>33</v>
      </c>
      <c r="AB4332" s="10" t="s">
        <v>95</v>
      </c>
    </row>
    <row r="4333" spans="7:28" x14ac:dyDescent="0.25">
      <c r="G4333" s="9" t="b">
        <v>0</v>
      </c>
      <c r="J4333" s="10">
        <v>1</v>
      </c>
      <c r="K4333" s="10" t="s">
        <v>28</v>
      </c>
      <c r="N4333" s="12" t="s">
        <v>29</v>
      </c>
      <c r="R4333" s="8">
        <f t="shared" si="67"/>
        <v>0</v>
      </c>
      <c r="T4333" s="9" t="s">
        <v>30</v>
      </c>
      <c r="U4333" s="9" t="s">
        <v>31</v>
      </c>
      <c r="V4333" s="9" t="s">
        <v>32</v>
      </c>
      <c r="AA4333" s="10" t="s">
        <v>33</v>
      </c>
      <c r="AB4333" s="10" t="s">
        <v>95</v>
      </c>
    </row>
    <row r="4334" spans="7:28" x14ac:dyDescent="0.25">
      <c r="G4334" s="9" t="b">
        <v>0</v>
      </c>
      <c r="J4334" s="10">
        <v>1</v>
      </c>
      <c r="K4334" s="10" t="s">
        <v>28</v>
      </c>
      <c r="N4334" s="12" t="s">
        <v>29</v>
      </c>
      <c r="R4334" s="8">
        <f t="shared" si="67"/>
        <v>0</v>
      </c>
      <c r="T4334" s="9" t="s">
        <v>30</v>
      </c>
      <c r="U4334" s="9" t="s">
        <v>31</v>
      </c>
      <c r="V4334" s="9" t="s">
        <v>32</v>
      </c>
      <c r="AA4334" s="10" t="s">
        <v>33</v>
      </c>
      <c r="AB4334" s="10" t="s">
        <v>95</v>
      </c>
    </row>
    <row r="4335" spans="7:28" x14ac:dyDescent="0.25">
      <c r="G4335" s="9" t="b">
        <v>0</v>
      </c>
      <c r="J4335" s="10">
        <v>1</v>
      </c>
      <c r="K4335" s="10" t="s">
        <v>28</v>
      </c>
      <c r="N4335" s="12" t="s">
        <v>29</v>
      </c>
      <c r="R4335" s="8">
        <f t="shared" si="67"/>
        <v>0</v>
      </c>
      <c r="T4335" s="9" t="s">
        <v>30</v>
      </c>
      <c r="U4335" s="9" t="s">
        <v>31</v>
      </c>
      <c r="V4335" s="9" t="s">
        <v>32</v>
      </c>
      <c r="AA4335" s="10" t="s">
        <v>33</v>
      </c>
      <c r="AB4335" s="10" t="s">
        <v>95</v>
      </c>
    </row>
    <row r="4336" spans="7:28" x14ac:dyDescent="0.25">
      <c r="G4336" s="9" t="b">
        <v>0</v>
      </c>
      <c r="J4336" s="10">
        <v>1</v>
      </c>
      <c r="K4336" s="10" t="s">
        <v>28</v>
      </c>
      <c r="N4336" s="12" t="s">
        <v>29</v>
      </c>
      <c r="R4336" s="8">
        <f t="shared" si="67"/>
        <v>0</v>
      </c>
      <c r="T4336" s="9" t="s">
        <v>30</v>
      </c>
      <c r="U4336" s="9" t="s">
        <v>31</v>
      </c>
      <c r="V4336" s="9" t="s">
        <v>32</v>
      </c>
      <c r="AA4336" s="10" t="s">
        <v>33</v>
      </c>
      <c r="AB4336" s="10" t="s">
        <v>95</v>
      </c>
    </row>
    <row r="4337" spans="7:28" x14ac:dyDescent="0.25">
      <c r="G4337" s="9" t="b">
        <v>0</v>
      </c>
      <c r="J4337" s="10">
        <v>1</v>
      </c>
      <c r="K4337" s="10" t="s">
        <v>28</v>
      </c>
      <c r="N4337" s="12" t="s">
        <v>29</v>
      </c>
      <c r="R4337" s="8">
        <f t="shared" si="67"/>
        <v>0</v>
      </c>
      <c r="T4337" s="9" t="s">
        <v>30</v>
      </c>
      <c r="U4337" s="9" t="s">
        <v>31</v>
      </c>
      <c r="V4337" s="9" t="s">
        <v>32</v>
      </c>
      <c r="AA4337" s="10" t="s">
        <v>33</v>
      </c>
      <c r="AB4337" s="10" t="s">
        <v>95</v>
      </c>
    </row>
    <row r="4338" spans="7:28" x14ac:dyDescent="0.25">
      <c r="G4338" s="9" t="b">
        <v>0</v>
      </c>
      <c r="J4338" s="10">
        <v>1</v>
      </c>
      <c r="K4338" s="10" t="s">
        <v>28</v>
      </c>
      <c r="N4338" s="12" t="s">
        <v>29</v>
      </c>
      <c r="R4338" s="8">
        <f t="shared" si="67"/>
        <v>0</v>
      </c>
      <c r="T4338" s="9" t="s">
        <v>30</v>
      </c>
      <c r="U4338" s="9" t="s">
        <v>31</v>
      </c>
      <c r="V4338" s="9" t="s">
        <v>32</v>
      </c>
      <c r="AA4338" s="10" t="s">
        <v>33</v>
      </c>
      <c r="AB4338" s="10" t="s">
        <v>95</v>
      </c>
    </row>
    <row r="4339" spans="7:28" x14ac:dyDescent="0.25">
      <c r="G4339" s="9" t="b">
        <v>0</v>
      </c>
      <c r="J4339" s="10">
        <v>1</v>
      </c>
      <c r="K4339" s="10" t="s">
        <v>28</v>
      </c>
      <c r="N4339" s="12" t="s">
        <v>29</v>
      </c>
      <c r="R4339" s="8">
        <f t="shared" si="67"/>
        <v>0</v>
      </c>
      <c r="T4339" s="9" t="s">
        <v>30</v>
      </c>
      <c r="U4339" s="9" t="s">
        <v>31</v>
      </c>
      <c r="V4339" s="9" t="s">
        <v>32</v>
      </c>
      <c r="AA4339" s="10" t="s">
        <v>33</v>
      </c>
      <c r="AB4339" s="10" t="s">
        <v>95</v>
      </c>
    </row>
    <row r="4340" spans="7:28" x14ac:dyDescent="0.25">
      <c r="G4340" s="9" t="b">
        <v>0</v>
      </c>
      <c r="J4340" s="10">
        <v>1</v>
      </c>
      <c r="K4340" s="10" t="s">
        <v>28</v>
      </c>
      <c r="N4340" s="12" t="s">
        <v>29</v>
      </c>
      <c r="R4340" s="8">
        <f t="shared" si="67"/>
        <v>0</v>
      </c>
      <c r="T4340" s="9" t="s">
        <v>30</v>
      </c>
      <c r="U4340" s="9" t="s">
        <v>31</v>
      </c>
      <c r="V4340" s="9" t="s">
        <v>32</v>
      </c>
      <c r="AA4340" s="10" t="s">
        <v>33</v>
      </c>
      <c r="AB4340" s="10" t="s">
        <v>95</v>
      </c>
    </row>
    <row r="4341" spans="7:28" x14ac:dyDescent="0.25">
      <c r="G4341" s="9" t="b">
        <v>0</v>
      </c>
      <c r="J4341" s="10">
        <v>1</v>
      </c>
      <c r="K4341" s="10" t="s">
        <v>28</v>
      </c>
      <c r="N4341" s="12" t="s">
        <v>29</v>
      </c>
      <c r="R4341" s="8">
        <f t="shared" si="67"/>
        <v>0</v>
      </c>
      <c r="T4341" s="9" t="s">
        <v>30</v>
      </c>
      <c r="U4341" s="9" t="s">
        <v>31</v>
      </c>
      <c r="V4341" s="9" t="s">
        <v>32</v>
      </c>
      <c r="AA4341" s="10" t="s">
        <v>33</v>
      </c>
      <c r="AB4341" s="10" t="s">
        <v>95</v>
      </c>
    </row>
    <row r="4342" spans="7:28" x14ac:dyDescent="0.25">
      <c r="G4342" s="9" t="b">
        <v>0</v>
      </c>
      <c r="J4342" s="10">
        <v>1</v>
      </c>
      <c r="K4342" s="10" t="s">
        <v>28</v>
      </c>
      <c r="N4342" s="12" t="s">
        <v>29</v>
      </c>
      <c r="R4342" s="8">
        <f t="shared" si="67"/>
        <v>0</v>
      </c>
      <c r="T4342" s="9" t="s">
        <v>30</v>
      </c>
      <c r="U4342" s="9" t="s">
        <v>31</v>
      </c>
      <c r="V4342" s="9" t="s">
        <v>32</v>
      </c>
      <c r="AA4342" s="10" t="s">
        <v>33</v>
      </c>
      <c r="AB4342" s="10" t="s">
        <v>95</v>
      </c>
    </row>
    <row r="4343" spans="7:28" x14ac:dyDescent="0.25">
      <c r="G4343" s="9" t="b">
        <v>0</v>
      </c>
      <c r="J4343" s="10">
        <v>1</v>
      </c>
      <c r="K4343" s="10" t="s">
        <v>28</v>
      </c>
      <c r="N4343" s="12" t="s">
        <v>29</v>
      </c>
      <c r="R4343" s="8">
        <f t="shared" si="67"/>
        <v>0</v>
      </c>
      <c r="T4343" s="9" t="s">
        <v>30</v>
      </c>
      <c r="U4343" s="9" t="s">
        <v>31</v>
      </c>
      <c r="V4343" s="9" t="s">
        <v>32</v>
      </c>
      <c r="AA4343" s="10" t="s">
        <v>33</v>
      </c>
      <c r="AB4343" s="10" t="s">
        <v>95</v>
      </c>
    </row>
    <row r="4344" spans="7:28" x14ac:dyDescent="0.25">
      <c r="G4344" s="9" t="b">
        <v>0</v>
      </c>
      <c r="J4344" s="10">
        <v>1</v>
      </c>
      <c r="K4344" s="10" t="s">
        <v>28</v>
      </c>
      <c r="N4344" s="12" t="s">
        <v>29</v>
      </c>
      <c r="R4344" s="8">
        <f t="shared" si="67"/>
        <v>0</v>
      </c>
      <c r="T4344" s="9" t="s">
        <v>30</v>
      </c>
      <c r="U4344" s="9" t="s">
        <v>31</v>
      </c>
      <c r="V4344" s="9" t="s">
        <v>32</v>
      </c>
      <c r="AA4344" s="10" t="s">
        <v>33</v>
      </c>
      <c r="AB4344" s="10" t="s">
        <v>95</v>
      </c>
    </row>
    <row r="4345" spans="7:28" x14ac:dyDescent="0.25">
      <c r="G4345" s="9" t="b">
        <v>0</v>
      </c>
      <c r="J4345" s="10">
        <v>1</v>
      </c>
      <c r="K4345" s="10" t="s">
        <v>28</v>
      </c>
      <c r="N4345" s="12" t="s">
        <v>29</v>
      </c>
      <c r="R4345" s="8">
        <f t="shared" si="67"/>
        <v>0</v>
      </c>
      <c r="T4345" s="9" t="s">
        <v>30</v>
      </c>
      <c r="U4345" s="9" t="s">
        <v>31</v>
      </c>
      <c r="V4345" s="9" t="s">
        <v>32</v>
      </c>
      <c r="AA4345" s="10" t="s">
        <v>33</v>
      </c>
      <c r="AB4345" s="10" t="s">
        <v>95</v>
      </c>
    </row>
    <row r="4346" spans="7:28" x14ac:dyDescent="0.25">
      <c r="G4346" s="9" t="b">
        <v>0</v>
      </c>
      <c r="J4346" s="10">
        <v>1</v>
      </c>
      <c r="K4346" s="10" t="s">
        <v>28</v>
      </c>
      <c r="N4346" s="12" t="s">
        <v>29</v>
      </c>
      <c r="R4346" s="8">
        <f t="shared" si="67"/>
        <v>0</v>
      </c>
      <c r="T4346" s="9" t="s">
        <v>30</v>
      </c>
      <c r="U4346" s="9" t="s">
        <v>31</v>
      </c>
      <c r="V4346" s="9" t="s">
        <v>32</v>
      </c>
      <c r="AA4346" s="10" t="s">
        <v>33</v>
      </c>
      <c r="AB4346" s="10" t="s">
        <v>95</v>
      </c>
    </row>
    <row r="4347" spans="7:28" x14ac:dyDescent="0.25">
      <c r="G4347" s="9" t="b">
        <v>0</v>
      </c>
      <c r="J4347" s="10">
        <v>1</v>
      </c>
      <c r="K4347" s="10" t="s">
        <v>28</v>
      </c>
      <c r="N4347" s="12" t="s">
        <v>29</v>
      </c>
      <c r="R4347" s="8">
        <f t="shared" si="67"/>
        <v>0</v>
      </c>
      <c r="T4347" s="9" t="s">
        <v>30</v>
      </c>
      <c r="U4347" s="9" t="s">
        <v>31</v>
      </c>
      <c r="V4347" s="9" t="s">
        <v>32</v>
      </c>
      <c r="AA4347" s="10" t="s">
        <v>33</v>
      </c>
      <c r="AB4347" s="10" t="s">
        <v>95</v>
      </c>
    </row>
    <row r="4348" spans="7:28" x14ac:dyDescent="0.25">
      <c r="G4348" s="9" t="b">
        <v>0</v>
      </c>
      <c r="J4348" s="10">
        <v>1</v>
      </c>
      <c r="K4348" s="10" t="s">
        <v>28</v>
      </c>
      <c r="N4348" s="12" t="s">
        <v>29</v>
      </c>
      <c r="R4348" s="8">
        <f t="shared" si="67"/>
        <v>0</v>
      </c>
      <c r="T4348" s="9" t="s">
        <v>30</v>
      </c>
      <c r="U4348" s="9" t="s">
        <v>31</v>
      </c>
      <c r="V4348" s="9" t="s">
        <v>32</v>
      </c>
      <c r="AA4348" s="10" t="s">
        <v>33</v>
      </c>
      <c r="AB4348" s="10" t="s">
        <v>95</v>
      </c>
    </row>
    <row r="4349" spans="7:28" x14ac:dyDescent="0.25">
      <c r="G4349" s="9" t="b">
        <v>0</v>
      </c>
      <c r="J4349" s="10">
        <v>1</v>
      </c>
      <c r="K4349" s="10" t="s">
        <v>28</v>
      </c>
      <c r="N4349" s="12" t="s">
        <v>29</v>
      </c>
      <c r="R4349" s="8">
        <f t="shared" si="67"/>
        <v>0</v>
      </c>
      <c r="T4349" s="9" t="s">
        <v>30</v>
      </c>
      <c r="U4349" s="9" t="s">
        <v>31</v>
      </c>
      <c r="V4349" s="9" t="s">
        <v>32</v>
      </c>
      <c r="AA4349" s="10" t="s">
        <v>33</v>
      </c>
      <c r="AB4349" s="10" t="s">
        <v>95</v>
      </c>
    </row>
    <row r="4350" spans="7:28" x14ac:dyDescent="0.25">
      <c r="G4350" s="9" t="b">
        <v>0</v>
      </c>
      <c r="J4350" s="10">
        <v>1</v>
      </c>
      <c r="K4350" s="10" t="s">
        <v>28</v>
      </c>
      <c r="N4350" s="12" t="s">
        <v>29</v>
      </c>
      <c r="R4350" s="8">
        <f t="shared" si="67"/>
        <v>0</v>
      </c>
      <c r="T4350" s="9" t="s">
        <v>30</v>
      </c>
      <c r="U4350" s="9" t="s">
        <v>31</v>
      </c>
      <c r="V4350" s="9" t="s">
        <v>32</v>
      </c>
      <c r="AA4350" s="10" t="s">
        <v>33</v>
      </c>
      <c r="AB4350" s="10" t="s">
        <v>95</v>
      </c>
    </row>
    <row r="4351" spans="7:28" x14ac:dyDescent="0.25">
      <c r="G4351" s="9" t="b">
        <v>0</v>
      </c>
      <c r="J4351" s="10">
        <v>1</v>
      </c>
      <c r="K4351" s="10" t="s">
        <v>28</v>
      </c>
      <c r="N4351" s="12" t="s">
        <v>29</v>
      </c>
      <c r="R4351" s="8">
        <f t="shared" si="67"/>
        <v>0</v>
      </c>
      <c r="T4351" s="9" t="s">
        <v>30</v>
      </c>
      <c r="U4351" s="9" t="s">
        <v>31</v>
      </c>
      <c r="V4351" s="9" t="s">
        <v>32</v>
      </c>
      <c r="AA4351" s="10" t="s">
        <v>33</v>
      </c>
      <c r="AB4351" s="10" t="s">
        <v>95</v>
      </c>
    </row>
    <row r="4352" spans="7:28" x14ac:dyDescent="0.25">
      <c r="G4352" s="9" t="b">
        <v>0</v>
      </c>
      <c r="J4352" s="10">
        <v>1</v>
      </c>
      <c r="K4352" s="10" t="s">
        <v>28</v>
      </c>
      <c r="N4352" s="12" t="s">
        <v>29</v>
      </c>
      <c r="R4352" s="8">
        <f t="shared" si="67"/>
        <v>0</v>
      </c>
      <c r="T4352" s="9" t="s">
        <v>30</v>
      </c>
      <c r="U4352" s="9" t="s">
        <v>31</v>
      </c>
      <c r="V4352" s="9" t="s">
        <v>32</v>
      </c>
      <c r="AA4352" s="10" t="s">
        <v>33</v>
      </c>
      <c r="AB4352" s="10" t="s">
        <v>95</v>
      </c>
    </row>
    <row r="4353" spans="7:28" x14ac:dyDescent="0.25">
      <c r="G4353" s="9" t="b">
        <v>0</v>
      </c>
      <c r="J4353" s="10">
        <v>1</v>
      </c>
      <c r="K4353" s="10" t="s">
        <v>28</v>
      </c>
      <c r="N4353" s="12" t="s">
        <v>29</v>
      </c>
      <c r="R4353" s="8">
        <f t="shared" si="67"/>
        <v>0</v>
      </c>
      <c r="T4353" s="9" t="s">
        <v>30</v>
      </c>
      <c r="U4353" s="9" t="s">
        <v>31</v>
      </c>
      <c r="V4353" s="9" t="s">
        <v>32</v>
      </c>
      <c r="AA4353" s="10" t="s">
        <v>33</v>
      </c>
      <c r="AB4353" s="10" t="s">
        <v>95</v>
      </c>
    </row>
    <row r="4354" spans="7:28" x14ac:dyDescent="0.25">
      <c r="G4354" s="9" t="b">
        <v>0</v>
      </c>
      <c r="J4354" s="10">
        <v>1</v>
      </c>
      <c r="K4354" s="10" t="s">
        <v>28</v>
      </c>
      <c r="N4354" s="12" t="s">
        <v>29</v>
      </c>
      <c r="R4354" s="8">
        <f t="shared" si="67"/>
        <v>0</v>
      </c>
      <c r="T4354" s="9" t="s">
        <v>30</v>
      </c>
      <c r="U4354" s="9" t="s">
        <v>31</v>
      </c>
      <c r="V4354" s="9" t="s">
        <v>32</v>
      </c>
      <c r="AA4354" s="10" t="s">
        <v>33</v>
      </c>
      <c r="AB4354" s="10" t="s">
        <v>95</v>
      </c>
    </row>
    <row r="4355" spans="7:28" x14ac:dyDescent="0.25">
      <c r="G4355" s="9" t="b">
        <v>0</v>
      </c>
      <c r="J4355" s="10">
        <v>1</v>
      </c>
      <c r="K4355" s="10" t="s">
        <v>28</v>
      </c>
      <c r="N4355" s="12" t="s">
        <v>29</v>
      </c>
      <c r="R4355" s="8">
        <f t="shared" ref="R4355:R4418" si="68">Q4355</f>
        <v>0</v>
      </c>
      <c r="T4355" s="9" t="s">
        <v>30</v>
      </c>
      <c r="U4355" s="9" t="s">
        <v>31</v>
      </c>
      <c r="V4355" s="9" t="s">
        <v>32</v>
      </c>
      <c r="AA4355" s="10" t="s">
        <v>33</v>
      </c>
      <c r="AB4355" s="10" t="s">
        <v>95</v>
      </c>
    </row>
    <row r="4356" spans="7:28" x14ac:dyDescent="0.25">
      <c r="G4356" s="9" t="b">
        <v>0</v>
      </c>
      <c r="J4356" s="10">
        <v>1</v>
      </c>
      <c r="K4356" s="10" t="s">
        <v>28</v>
      </c>
      <c r="N4356" s="12" t="s">
        <v>29</v>
      </c>
      <c r="R4356" s="8">
        <f t="shared" si="68"/>
        <v>0</v>
      </c>
      <c r="T4356" s="9" t="s">
        <v>30</v>
      </c>
      <c r="U4356" s="9" t="s">
        <v>31</v>
      </c>
      <c r="V4356" s="9" t="s">
        <v>32</v>
      </c>
      <c r="AA4356" s="10" t="s">
        <v>33</v>
      </c>
      <c r="AB4356" s="10" t="s">
        <v>95</v>
      </c>
    </row>
    <row r="4357" spans="7:28" x14ac:dyDescent="0.25">
      <c r="G4357" s="9" t="b">
        <v>0</v>
      </c>
      <c r="J4357" s="10">
        <v>1</v>
      </c>
      <c r="K4357" s="10" t="s">
        <v>28</v>
      </c>
      <c r="N4357" s="12" t="s">
        <v>29</v>
      </c>
      <c r="R4357" s="8">
        <f t="shared" si="68"/>
        <v>0</v>
      </c>
      <c r="T4357" s="9" t="s">
        <v>30</v>
      </c>
      <c r="U4357" s="9" t="s">
        <v>31</v>
      </c>
      <c r="V4357" s="9" t="s">
        <v>32</v>
      </c>
      <c r="AA4357" s="10" t="s">
        <v>33</v>
      </c>
      <c r="AB4357" s="10" t="s">
        <v>95</v>
      </c>
    </row>
    <row r="4358" spans="7:28" x14ac:dyDescent="0.25">
      <c r="G4358" s="9" t="b">
        <v>0</v>
      </c>
      <c r="J4358" s="10">
        <v>1</v>
      </c>
      <c r="K4358" s="10" t="s">
        <v>28</v>
      </c>
      <c r="N4358" s="12" t="s">
        <v>29</v>
      </c>
      <c r="R4358" s="8">
        <f t="shared" si="68"/>
        <v>0</v>
      </c>
      <c r="T4358" s="9" t="s">
        <v>30</v>
      </c>
      <c r="U4358" s="9" t="s">
        <v>31</v>
      </c>
      <c r="V4358" s="9" t="s">
        <v>32</v>
      </c>
      <c r="AA4358" s="10" t="s">
        <v>33</v>
      </c>
      <c r="AB4358" s="10" t="s">
        <v>95</v>
      </c>
    </row>
    <row r="4359" spans="7:28" x14ac:dyDescent="0.25">
      <c r="G4359" s="9" t="b">
        <v>0</v>
      </c>
      <c r="J4359" s="10">
        <v>1</v>
      </c>
      <c r="K4359" s="10" t="s">
        <v>28</v>
      </c>
      <c r="N4359" s="12" t="s">
        <v>29</v>
      </c>
      <c r="R4359" s="8">
        <f t="shared" si="68"/>
        <v>0</v>
      </c>
      <c r="T4359" s="9" t="s">
        <v>30</v>
      </c>
      <c r="U4359" s="9" t="s">
        <v>31</v>
      </c>
      <c r="V4359" s="9" t="s">
        <v>32</v>
      </c>
      <c r="AA4359" s="10" t="s">
        <v>33</v>
      </c>
      <c r="AB4359" s="10" t="s">
        <v>95</v>
      </c>
    </row>
    <row r="4360" spans="7:28" x14ac:dyDescent="0.25">
      <c r="G4360" s="9" t="b">
        <v>0</v>
      </c>
      <c r="J4360" s="10">
        <v>1</v>
      </c>
      <c r="K4360" s="10" t="s">
        <v>28</v>
      </c>
      <c r="N4360" s="12" t="s">
        <v>29</v>
      </c>
      <c r="R4360" s="8">
        <f t="shared" si="68"/>
        <v>0</v>
      </c>
      <c r="T4360" s="9" t="s">
        <v>30</v>
      </c>
      <c r="U4360" s="9" t="s">
        <v>31</v>
      </c>
      <c r="V4360" s="9" t="s">
        <v>32</v>
      </c>
      <c r="AA4360" s="10" t="s">
        <v>33</v>
      </c>
      <c r="AB4360" s="10" t="s">
        <v>95</v>
      </c>
    </row>
    <row r="4361" spans="7:28" x14ac:dyDescent="0.25">
      <c r="G4361" s="9" t="b">
        <v>0</v>
      </c>
      <c r="J4361" s="10">
        <v>1</v>
      </c>
      <c r="K4361" s="10" t="s">
        <v>28</v>
      </c>
      <c r="N4361" s="12" t="s">
        <v>29</v>
      </c>
      <c r="R4361" s="8">
        <f t="shared" si="68"/>
        <v>0</v>
      </c>
      <c r="T4361" s="9" t="s">
        <v>30</v>
      </c>
      <c r="U4361" s="9" t="s">
        <v>31</v>
      </c>
      <c r="V4361" s="9" t="s">
        <v>32</v>
      </c>
      <c r="AA4361" s="10" t="s">
        <v>33</v>
      </c>
      <c r="AB4361" s="10" t="s">
        <v>95</v>
      </c>
    </row>
    <row r="4362" spans="7:28" x14ac:dyDescent="0.25">
      <c r="G4362" s="9" t="b">
        <v>0</v>
      </c>
      <c r="J4362" s="10">
        <v>1</v>
      </c>
      <c r="K4362" s="10" t="s">
        <v>28</v>
      </c>
      <c r="N4362" s="12" t="s">
        <v>29</v>
      </c>
      <c r="R4362" s="8">
        <f t="shared" si="68"/>
        <v>0</v>
      </c>
      <c r="T4362" s="9" t="s">
        <v>30</v>
      </c>
      <c r="U4362" s="9" t="s">
        <v>31</v>
      </c>
      <c r="V4362" s="9" t="s">
        <v>32</v>
      </c>
      <c r="AA4362" s="10" t="s">
        <v>33</v>
      </c>
      <c r="AB4362" s="10" t="s">
        <v>95</v>
      </c>
    </row>
    <row r="4363" spans="7:28" x14ac:dyDescent="0.25">
      <c r="G4363" s="9" t="b">
        <v>0</v>
      </c>
      <c r="J4363" s="10">
        <v>1</v>
      </c>
      <c r="K4363" s="10" t="s">
        <v>28</v>
      </c>
      <c r="N4363" s="12" t="s">
        <v>29</v>
      </c>
      <c r="R4363" s="8">
        <f t="shared" si="68"/>
        <v>0</v>
      </c>
      <c r="T4363" s="9" t="s">
        <v>30</v>
      </c>
      <c r="U4363" s="9" t="s">
        <v>31</v>
      </c>
      <c r="V4363" s="9" t="s">
        <v>32</v>
      </c>
      <c r="AA4363" s="10" t="s">
        <v>33</v>
      </c>
      <c r="AB4363" s="10" t="s">
        <v>95</v>
      </c>
    </row>
    <row r="4364" spans="7:28" x14ac:dyDescent="0.25">
      <c r="G4364" s="9" t="b">
        <v>0</v>
      </c>
      <c r="J4364" s="10">
        <v>1</v>
      </c>
      <c r="K4364" s="10" t="s">
        <v>28</v>
      </c>
      <c r="N4364" s="12" t="s">
        <v>29</v>
      </c>
      <c r="R4364" s="8">
        <f t="shared" si="68"/>
        <v>0</v>
      </c>
      <c r="T4364" s="9" t="s">
        <v>30</v>
      </c>
      <c r="U4364" s="9" t="s">
        <v>31</v>
      </c>
      <c r="V4364" s="9" t="s">
        <v>32</v>
      </c>
      <c r="AA4364" s="10" t="s">
        <v>33</v>
      </c>
      <c r="AB4364" s="10" t="s">
        <v>95</v>
      </c>
    </row>
    <row r="4365" spans="7:28" x14ac:dyDescent="0.25">
      <c r="G4365" s="9" t="b">
        <v>0</v>
      </c>
      <c r="J4365" s="10">
        <v>1</v>
      </c>
      <c r="K4365" s="10" t="s">
        <v>28</v>
      </c>
      <c r="N4365" s="12" t="s">
        <v>29</v>
      </c>
      <c r="R4365" s="8">
        <f t="shared" si="68"/>
        <v>0</v>
      </c>
      <c r="T4365" s="9" t="s">
        <v>30</v>
      </c>
      <c r="U4365" s="9" t="s">
        <v>31</v>
      </c>
      <c r="V4365" s="9" t="s">
        <v>32</v>
      </c>
      <c r="AA4365" s="10" t="s">
        <v>33</v>
      </c>
      <c r="AB4365" s="10" t="s">
        <v>95</v>
      </c>
    </row>
    <row r="4366" spans="7:28" x14ac:dyDescent="0.25">
      <c r="G4366" s="9" t="b">
        <v>0</v>
      </c>
      <c r="J4366" s="10">
        <v>1</v>
      </c>
      <c r="K4366" s="10" t="s">
        <v>28</v>
      </c>
      <c r="N4366" s="12" t="s">
        <v>29</v>
      </c>
      <c r="R4366" s="8">
        <f t="shared" si="68"/>
        <v>0</v>
      </c>
      <c r="T4366" s="9" t="s">
        <v>30</v>
      </c>
      <c r="U4366" s="9" t="s">
        <v>31</v>
      </c>
      <c r="V4366" s="9" t="s">
        <v>32</v>
      </c>
      <c r="AA4366" s="10" t="s">
        <v>33</v>
      </c>
      <c r="AB4366" s="10" t="s">
        <v>95</v>
      </c>
    </row>
    <row r="4367" spans="7:28" x14ac:dyDescent="0.25">
      <c r="G4367" s="9" t="b">
        <v>0</v>
      </c>
      <c r="J4367" s="10">
        <v>1</v>
      </c>
      <c r="K4367" s="10" t="s">
        <v>28</v>
      </c>
      <c r="N4367" s="12" t="s">
        <v>29</v>
      </c>
      <c r="R4367" s="8">
        <f t="shared" si="68"/>
        <v>0</v>
      </c>
      <c r="T4367" s="9" t="s">
        <v>30</v>
      </c>
      <c r="U4367" s="9" t="s">
        <v>31</v>
      </c>
      <c r="V4367" s="9" t="s">
        <v>32</v>
      </c>
      <c r="AA4367" s="10" t="s">
        <v>33</v>
      </c>
      <c r="AB4367" s="10" t="s">
        <v>95</v>
      </c>
    </row>
    <row r="4368" spans="7:28" x14ac:dyDescent="0.25">
      <c r="G4368" s="9" t="b">
        <v>0</v>
      </c>
      <c r="J4368" s="10">
        <v>1</v>
      </c>
      <c r="K4368" s="10" t="s">
        <v>28</v>
      </c>
      <c r="N4368" s="12" t="s">
        <v>29</v>
      </c>
      <c r="R4368" s="8">
        <f t="shared" si="68"/>
        <v>0</v>
      </c>
      <c r="T4368" s="9" t="s">
        <v>30</v>
      </c>
      <c r="U4368" s="9" t="s">
        <v>31</v>
      </c>
      <c r="V4368" s="9" t="s">
        <v>32</v>
      </c>
      <c r="AA4368" s="10" t="s">
        <v>33</v>
      </c>
      <c r="AB4368" s="10" t="s">
        <v>95</v>
      </c>
    </row>
    <row r="4369" spans="7:28" x14ac:dyDescent="0.25">
      <c r="G4369" s="9" t="b">
        <v>0</v>
      </c>
      <c r="J4369" s="10">
        <v>1</v>
      </c>
      <c r="K4369" s="10" t="s">
        <v>28</v>
      </c>
      <c r="N4369" s="12" t="s">
        <v>29</v>
      </c>
      <c r="R4369" s="8">
        <f t="shared" si="68"/>
        <v>0</v>
      </c>
      <c r="T4369" s="9" t="s">
        <v>30</v>
      </c>
      <c r="U4369" s="9" t="s">
        <v>31</v>
      </c>
      <c r="V4369" s="9" t="s">
        <v>32</v>
      </c>
      <c r="AA4369" s="10" t="s">
        <v>33</v>
      </c>
      <c r="AB4369" s="10" t="s">
        <v>95</v>
      </c>
    </row>
    <row r="4370" spans="7:28" x14ac:dyDescent="0.25">
      <c r="G4370" s="9" t="b">
        <v>0</v>
      </c>
      <c r="J4370" s="10">
        <v>1</v>
      </c>
      <c r="K4370" s="10" t="s">
        <v>28</v>
      </c>
      <c r="N4370" s="12" t="s">
        <v>29</v>
      </c>
      <c r="R4370" s="8">
        <f t="shared" si="68"/>
        <v>0</v>
      </c>
      <c r="T4370" s="9" t="s">
        <v>30</v>
      </c>
      <c r="U4370" s="9" t="s">
        <v>31</v>
      </c>
      <c r="V4370" s="9" t="s">
        <v>32</v>
      </c>
      <c r="AA4370" s="10" t="s">
        <v>33</v>
      </c>
      <c r="AB4370" s="10" t="s">
        <v>95</v>
      </c>
    </row>
    <row r="4371" spans="7:28" x14ac:dyDescent="0.25">
      <c r="G4371" s="9" t="b">
        <v>0</v>
      </c>
      <c r="J4371" s="10">
        <v>1</v>
      </c>
      <c r="K4371" s="10" t="s">
        <v>28</v>
      </c>
      <c r="N4371" s="12" t="s">
        <v>29</v>
      </c>
      <c r="R4371" s="8">
        <f t="shared" si="68"/>
        <v>0</v>
      </c>
      <c r="T4371" s="9" t="s">
        <v>30</v>
      </c>
      <c r="U4371" s="9" t="s">
        <v>31</v>
      </c>
      <c r="V4371" s="9" t="s">
        <v>32</v>
      </c>
      <c r="AA4371" s="10" t="s">
        <v>33</v>
      </c>
      <c r="AB4371" s="10" t="s">
        <v>95</v>
      </c>
    </row>
    <row r="4372" spans="7:28" x14ac:dyDescent="0.25">
      <c r="G4372" s="9" t="b">
        <v>0</v>
      </c>
      <c r="J4372" s="10">
        <v>1</v>
      </c>
      <c r="K4372" s="10" t="s">
        <v>28</v>
      </c>
      <c r="N4372" s="12" t="s">
        <v>29</v>
      </c>
      <c r="R4372" s="8">
        <f t="shared" si="68"/>
        <v>0</v>
      </c>
      <c r="T4372" s="9" t="s">
        <v>30</v>
      </c>
      <c r="U4372" s="9" t="s">
        <v>31</v>
      </c>
      <c r="V4372" s="9" t="s">
        <v>32</v>
      </c>
      <c r="AA4372" s="10" t="s">
        <v>33</v>
      </c>
      <c r="AB4372" s="10" t="s">
        <v>95</v>
      </c>
    </row>
    <row r="4373" spans="7:28" x14ac:dyDescent="0.25">
      <c r="G4373" s="9" t="b">
        <v>0</v>
      </c>
      <c r="J4373" s="10">
        <v>1</v>
      </c>
      <c r="K4373" s="10" t="s">
        <v>28</v>
      </c>
      <c r="N4373" s="12" t="s">
        <v>29</v>
      </c>
      <c r="R4373" s="8">
        <f t="shared" si="68"/>
        <v>0</v>
      </c>
      <c r="T4373" s="9" t="s">
        <v>30</v>
      </c>
      <c r="U4373" s="9" t="s">
        <v>31</v>
      </c>
      <c r="V4373" s="9" t="s">
        <v>32</v>
      </c>
      <c r="AA4373" s="10" t="s">
        <v>33</v>
      </c>
      <c r="AB4373" s="10" t="s">
        <v>95</v>
      </c>
    </row>
    <row r="4374" spans="7:28" x14ac:dyDescent="0.25">
      <c r="G4374" s="9" t="b">
        <v>0</v>
      </c>
      <c r="J4374" s="10">
        <v>1</v>
      </c>
      <c r="K4374" s="10" t="s">
        <v>28</v>
      </c>
      <c r="N4374" s="12" t="s">
        <v>29</v>
      </c>
      <c r="R4374" s="8">
        <f t="shared" si="68"/>
        <v>0</v>
      </c>
      <c r="T4374" s="9" t="s">
        <v>30</v>
      </c>
      <c r="U4374" s="9" t="s">
        <v>31</v>
      </c>
      <c r="V4374" s="9" t="s">
        <v>32</v>
      </c>
      <c r="AA4374" s="10" t="s">
        <v>33</v>
      </c>
      <c r="AB4374" s="10" t="s">
        <v>95</v>
      </c>
    </row>
    <row r="4375" spans="7:28" x14ac:dyDescent="0.25">
      <c r="G4375" s="9" t="b">
        <v>0</v>
      </c>
      <c r="J4375" s="10">
        <v>1</v>
      </c>
      <c r="K4375" s="10" t="s">
        <v>28</v>
      </c>
      <c r="N4375" s="12" t="s">
        <v>29</v>
      </c>
      <c r="R4375" s="8">
        <f t="shared" si="68"/>
        <v>0</v>
      </c>
      <c r="T4375" s="9" t="s">
        <v>30</v>
      </c>
      <c r="U4375" s="9" t="s">
        <v>31</v>
      </c>
      <c r="V4375" s="9" t="s">
        <v>32</v>
      </c>
      <c r="AA4375" s="10" t="s">
        <v>33</v>
      </c>
      <c r="AB4375" s="10" t="s">
        <v>95</v>
      </c>
    </row>
    <row r="4376" spans="7:28" x14ac:dyDescent="0.25">
      <c r="G4376" s="9" t="b">
        <v>0</v>
      </c>
      <c r="J4376" s="10">
        <v>1</v>
      </c>
      <c r="K4376" s="10" t="s">
        <v>28</v>
      </c>
      <c r="N4376" s="12" t="s">
        <v>29</v>
      </c>
      <c r="R4376" s="8">
        <f t="shared" si="68"/>
        <v>0</v>
      </c>
      <c r="T4376" s="9" t="s">
        <v>30</v>
      </c>
      <c r="U4376" s="9" t="s">
        <v>31</v>
      </c>
      <c r="V4376" s="9" t="s">
        <v>32</v>
      </c>
      <c r="AA4376" s="10" t="s">
        <v>33</v>
      </c>
      <c r="AB4376" s="10" t="s">
        <v>95</v>
      </c>
    </row>
    <row r="4377" spans="7:28" x14ac:dyDescent="0.25">
      <c r="G4377" s="9" t="b">
        <v>0</v>
      </c>
      <c r="J4377" s="10">
        <v>1</v>
      </c>
      <c r="K4377" s="10" t="s">
        <v>28</v>
      </c>
      <c r="N4377" s="12" t="s">
        <v>29</v>
      </c>
      <c r="R4377" s="8">
        <f t="shared" si="68"/>
        <v>0</v>
      </c>
      <c r="T4377" s="9" t="s">
        <v>30</v>
      </c>
      <c r="U4377" s="9" t="s">
        <v>31</v>
      </c>
      <c r="V4377" s="9" t="s">
        <v>32</v>
      </c>
      <c r="AA4377" s="10" t="s">
        <v>33</v>
      </c>
      <c r="AB4377" s="10" t="s">
        <v>95</v>
      </c>
    </row>
    <row r="4378" spans="7:28" x14ac:dyDescent="0.25">
      <c r="G4378" s="9" t="b">
        <v>0</v>
      </c>
      <c r="J4378" s="10">
        <v>1</v>
      </c>
      <c r="K4378" s="10" t="s">
        <v>28</v>
      </c>
      <c r="N4378" s="12" t="s">
        <v>29</v>
      </c>
      <c r="R4378" s="8">
        <f t="shared" si="68"/>
        <v>0</v>
      </c>
      <c r="T4378" s="9" t="s">
        <v>30</v>
      </c>
      <c r="U4378" s="9" t="s">
        <v>31</v>
      </c>
      <c r="V4378" s="9" t="s">
        <v>32</v>
      </c>
      <c r="AA4378" s="10" t="s">
        <v>33</v>
      </c>
      <c r="AB4378" s="10" t="s">
        <v>95</v>
      </c>
    </row>
    <row r="4379" spans="7:28" x14ac:dyDescent="0.25">
      <c r="G4379" s="9" t="b">
        <v>0</v>
      </c>
      <c r="J4379" s="10">
        <v>1</v>
      </c>
      <c r="K4379" s="10" t="s">
        <v>28</v>
      </c>
      <c r="N4379" s="12" t="s">
        <v>29</v>
      </c>
      <c r="R4379" s="8">
        <f t="shared" si="68"/>
        <v>0</v>
      </c>
      <c r="T4379" s="9" t="s">
        <v>30</v>
      </c>
      <c r="U4379" s="9" t="s">
        <v>31</v>
      </c>
      <c r="V4379" s="9" t="s">
        <v>32</v>
      </c>
      <c r="AA4379" s="10" t="s">
        <v>33</v>
      </c>
      <c r="AB4379" s="10" t="s">
        <v>95</v>
      </c>
    </row>
    <row r="4380" spans="7:28" x14ac:dyDescent="0.25">
      <c r="G4380" s="9" t="b">
        <v>0</v>
      </c>
      <c r="J4380" s="10">
        <v>1</v>
      </c>
      <c r="K4380" s="10" t="s">
        <v>28</v>
      </c>
      <c r="N4380" s="12" t="s">
        <v>29</v>
      </c>
      <c r="R4380" s="8">
        <f t="shared" si="68"/>
        <v>0</v>
      </c>
      <c r="T4380" s="9" t="s">
        <v>30</v>
      </c>
      <c r="U4380" s="9" t="s">
        <v>31</v>
      </c>
      <c r="V4380" s="9" t="s">
        <v>32</v>
      </c>
      <c r="AA4380" s="10" t="s">
        <v>33</v>
      </c>
      <c r="AB4380" s="10" t="s">
        <v>95</v>
      </c>
    </row>
    <row r="4381" spans="7:28" x14ac:dyDescent="0.25">
      <c r="G4381" s="9" t="b">
        <v>0</v>
      </c>
      <c r="J4381" s="10">
        <v>1</v>
      </c>
      <c r="K4381" s="10" t="s">
        <v>28</v>
      </c>
      <c r="N4381" s="12" t="s">
        <v>29</v>
      </c>
      <c r="R4381" s="8">
        <f t="shared" si="68"/>
        <v>0</v>
      </c>
      <c r="T4381" s="9" t="s">
        <v>30</v>
      </c>
      <c r="U4381" s="9" t="s">
        <v>31</v>
      </c>
      <c r="V4381" s="9" t="s">
        <v>32</v>
      </c>
      <c r="AA4381" s="10" t="s">
        <v>33</v>
      </c>
      <c r="AB4381" s="10" t="s">
        <v>95</v>
      </c>
    </row>
    <row r="4382" spans="7:28" x14ac:dyDescent="0.25">
      <c r="G4382" s="9" t="b">
        <v>0</v>
      </c>
      <c r="J4382" s="10">
        <v>1</v>
      </c>
      <c r="K4382" s="10" t="s">
        <v>28</v>
      </c>
      <c r="N4382" s="12" t="s">
        <v>29</v>
      </c>
      <c r="R4382" s="8">
        <f t="shared" si="68"/>
        <v>0</v>
      </c>
      <c r="T4382" s="9" t="s">
        <v>30</v>
      </c>
      <c r="U4382" s="9" t="s">
        <v>31</v>
      </c>
      <c r="V4382" s="9" t="s">
        <v>32</v>
      </c>
      <c r="AA4382" s="10" t="s">
        <v>33</v>
      </c>
      <c r="AB4382" s="10" t="s">
        <v>95</v>
      </c>
    </row>
    <row r="4383" spans="7:28" x14ac:dyDescent="0.25">
      <c r="G4383" s="9" t="b">
        <v>0</v>
      </c>
      <c r="J4383" s="10">
        <v>1</v>
      </c>
      <c r="K4383" s="10" t="s">
        <v>28</v>
      </c>
      <c r="N4383" s="12" t="s">
        <v>29</v>
      </c>
      <c r="R4383" s="8">
        <f t="shared" si="68"/>
        <v>0</v>
      </c>
      <c r="T4383" s="9" t="s">
        <v>30</v>
      </c>
      <c r="U4383" s="9" t="s">
        <v>31</v>
      </c>
      <c r="V4383" s="9" t="s">
        <v>32</v>
      </c>
      <c r="AA4383" s="10" t="s">
        <v>33</v>
      </c>
      <c r="AB4383" s="10" t="s">
        <v>95</v>
      </c>
    </row>
    <row r="4384" spans="7:28" x14ac:dyDescent="0.25">
      <c r="G4384" s="9" t="b">
        <v>0</v>
      </c>
      <c r="J4384" s="10">
        <v>1</v>
      </c>
      <c r="K4384" s="10" t="s">
        <v>28</v>
      </c>
      <c r="N4384" s="12" t="s">
        <v>29</v>
      </c>
      <c r="R4384" s="8">
        <f t="shared" si="68"/>
        <v>0</v>
      </c>
      <c r="T4384" s="9" t="s">
        <v>30</v>
      </c>
      <c r="U4384" s="9" t="s">
        <v>31</v>
      </c>
      <c r="V4384" s="9" t="s">
        <v>32</v>
      </c>
      <c r="AA4384" s="10" t="s">
        <v>33</v>
      </c>
      <c r="AB4384" s="10" t="s">
        <v>95</v>
      </c>
    </row>
    <row r="4385" spans="7:28" x14ac:dyDescent="0.25">
      <c r="G4385" s="9" t="b">
        <v>0</v>
      </c>
      <c r="J4385" s="10">
        <v>1</v>
      </c>
      <c r="K4385" s="10" t="s">
        <v>28</v>
      </c>
      <c r="N4385" s="12" t="s">
        <v>29</v>
      </c>
      <c r="R4385" s="8">
        <f t="shared" si="68"/>
        <v>0</v>
      </c>
      <c r="T4385" s="9" t="s">
        <v>30</v>
      </c>
      <c r="U4385" s="9" t="s">
        <v>31</v>
      </c>
      <c r="V4385" s="9" t="s">
        <v>32</v>
      </c>
      <c r="AA4385" s="10" t="s">
        <v>33</v>
      </c>
      <c r="AB4385" s="10" t="s">
        <v>95</v>
      </c>
    </row>
    <row r="4386" spans="7:28" x14ac:dyDescent="0.25">
      <c r="G4386" s="9" t="b">
        <v>0</v>
      </c>
      <c r="J4386" s="10">
        <v>1</v>
      </c>
      <c r="K4386" s="10" t="s">
        <v>28</v>
      </c>
      <c r="N4386" s="12" t="s">
        <v>29</v>
      </c>
      <c r="R4386" s="8">
        <f t="shared" si="68"/>
        <v>0</v>
      </c>
      <c r="T4386" s="9" t="s">
        <v>30</v>
      </c>
      <c r="U4386" s="9" t="s">
        <v>31</v>
      </c>
      <c r="V4386" s="9" t="s">
        <v>32</v>
      </c>
      <c r="AA4386" s="10" t="s">
        <v>33</v>
      </c>
      <c r="AB4386" s="10" t="s">
        <v>95</v>
      </c>
    </row>
    <row r="4387" spans="7:28" x14ac:dyDescent="0.25">
      <c r="G4387" s="9" t="b">
        <v>0</v>
      </c>
      <c r="J4387" s="10">
        <v>1</v>
      </c>
      <c r="K4387" s="10" t="s">
        <v>28</v>
      </c>
      <c r="N4387" s="12" t="s">
        <v>29</v>
      </c>
      <c r="R4387" s="8">
        <f t="shared" si="68"/>
        <v>0</v>
      </c>
      <c r="T4387" s="9" t="s">
        <v>30</v>
      </c>
      <c r="U4387" s="9" t="s">
        <v>31</v>
      </c>
      <c r="V4387" s="9" t="s">
        <v>32</v>
      </c>
      <c r="AA4387" s="10" t="s">
        <v>33</v>
      </c>
      <c r="AB4387" s="10" t="s">
        <v>95</v>
      </c>
    </row>
    <row r="4388" spans="7:28" x14ac:dyDescent="0.25">
      <c r="G4388" s="9" t="b">
        <v>0</v>
      </c>
      <c r="J4388" s="10">
        <v>1</v>
      </c>
      <c r="K4388" s="10" t="s">
        <v>28</v>
      </c>
      <c r="N4388" s="12" t="s">
        <v>29</v>
      </c>
      <c r="R4388" s="8">
        <f t="shared" si="68"/>
        <v>0</v>
      </c>
      <c r="T4388" s="9" t="s">
        <v>30</v>
      </c>
      <c r="U4388" s="9" t="s">
        <v>31</v>
      </c>
      <c r="V4388" s="9" t="s">
        <v>32</v>
      </c>
      <c r="AA4388" s="10" t="s">
        <v>33</v>
      </c>
      <c r="AB4388" s="10" t="s">
        <v>95</v>
      </c>
    </row>
    <row r="4389" spans="7:28" x14ac:dyDescent="0.25">
      <c r="G4389" s="9" t="b">
        <v>0</v>
      </c>
      <c r="J4389" s="10">
        <v>1</v>
      </c>
      <c r="K4389" s="10" t="s">
        <v>28</v>
      </c>
      <c r="N4389" s="12" t="s">
        <v>29</v>
      </c>
      <c r="R4389" s="8">
        <f t="shared" si="68"/>
        <v>0</v>
      </c>
      <c r="T4389" s="9" t="s">
        <v>30</v>
      </c>
      <c r="U4389" s="9" t="s">
        <v>31</v>
      </c>
      <c r="V4389" s="9" t="s">
        <v>32</v>
      </c>
      <c r="AA4389" s="10" t="s">
        <v>33</v>
      </c>
      <c r="AB4389" s="10" t="s">
        <v>95</v>
      </c>
    </row>
    <row r="4390" spans="7:28" x14ac:dyDescent="0.25">
      <c r="G4390" s="9" t="b">
        <v>0</v>
      </c>
      <c r="J4390" s="10">
        <v>1</v>
      </c>
      <c r="K4390" s="10" t="s">
        <v>28</v>
      </c>
      <c r="N4390" s="12" t="s">
        <v>29</v>
      </c>
      <c r="R4390" s="8">
        <f t="shared" si="68"/>
        <v>0</v>
      </c>
      <c r="T4390" s="9" t="s">
        <v>30</v>
      </c>
      <c r="U4390" s="9" t="s">
        <v>31</v>
      </c>
      <c r="V4390" s="9" t="s">
        <v>32</v>
      </c>
      <c r="AA4390" s="10" t="s">
        <v>33</v>
      </c>
      <c r="AB4390" s="10" t="s">
        <v>95</v>
      </c>
    </row>
    <row r="4391" spans="7:28" x14ac:dyDescent="0.25">
      <c r="G4391" s="9" t="b">
        <v>0</v>
      </c>
      <c r="J4391" s="10">
        <v>1</v>
      </c>
      <c r="K4391" s="10" t="s">
        <v>28</v>
      </c>
      <c r="N4391" s="12" t="s">
        <v>29</v>
      </c>
      <c r="R4391" s="8">
        <f t="shared" si="68"/>
        <v>0</v>
      </c>
      <c r="T4391" s="9" t="s">
        <v>30</v>
      </c>
      <c r="U4391" s="9" t="s">
        <v>31</v>
      </c>
      <c r="V4391" s="9" t="s">
        <v>32</v>
      </c>
      <c r="AA4391" s="10" t="s">
        <v>33</v>
      </c>
      <c r="AB4391" s="10" t="s">
        <v>95</v>
      </c>
    </row>
    <row r="4392" spans="7:28" x14ac:dyDescent="0.25">
      <c r="G4392" s="9" t="b">
        <v>0</v>
      </c>
      <c r="J4392" s="10">
        <v>1</v>
      </c>
      <c r="K4392" s="10" t="s">
        <v>28</v>
      </c>
      <c r="N4392" s="12" t="s">
        <v>29</v>
      </c>
      <c r="R4392" s="8">
        <f t="shared" si="68"/>
        <v>0</v>
      </c>
      <c r="T4392" s="9" t="s">
        <v>30</v>
      </c>
      <c r="U4392" s="9" t="s">
        <v>31</v>
      </c>
      <c r="V4392" s="9" t="s">
        <v>32</v>
      </c>
      <c r="AA4392" s="10" t="s">
        <v>33</v>
      </c>
      <c r="AB4392" s="10" t="s">
        <v>95</v>
      </c>
    </row>
    <row r="4393" spans="7:28" x14ac:dyDescent="0.25">
      <c r="G4393" s="9" t="b">
        <v>0</v>
      </c>
      <c r="J4393" s="10">
        <v>1</v>
      </c>
      <c r="K4393" s="10" t="s">
        <v>28</v>
      </c>
      <c r="N4393" s="12" t="s">
        <v>29</v>
      </c>
      <c r="R4393" s="8">
        <f t="shared" si="68"/>
        <v>0</v>
      </c>
      <c r="T4393" s="9" t="s">
        <v>30</v>
      </c>
      <c r="U4393" s="9" t="s">
        <v>31</v>
      </c>
      <c r="V4393" s="9" t="s">
        <v>32</v>
      </c>
      <c r="AA4393" s="10" t="s">
        <v>33</v>
      </c>
      <c r="AB4393" s="10" t="s">
        <v>95</v>
      </c>
    </row>
    <row r="4394" spans="7:28" x14ac:dyDescent="0.25">
      <c r="G4394" s="9" t="b">
        <v>0</v>
      </c>
      <c r="J4394" s="10">
        <v>1</v>
      </c>
      <c r="K4394" s="10" t="s">
        <v>28</v>
      </c>
      <c r="N4394" s="12" t="s">
        <v>29</v>
      </c>
      <c r="R4394" s="8">
        <f t="shared" si="68"/>
        <v>0</v>
      </c>
      <c r="T4394" s="9" t="s">
        <v>30</v>
      </c>
      <c r="U4394" s="9" t="s">
        <v>31</v>
      </c>
      <c r="V4394" s="9" t="s">
        <v>32</v>
      </c>
      <c r="AA4394" s="10" t="s">
        <v>33</v>
      </c>
      <c r="AB4394" s="10" t="s">
        <v>95</v>
      </c>
    </row>
    <row r="4395" spans="7:28" x14ac:dyDescent="0.25">
      <c r="G4395" s="9" t="b">
        <v>0</v>
      </c>
      <c r="J4395" s="10">
        <v>1</v>
      </c>
      <c r="K4395" s="10" t="s">
        <v>28</v>
      </c>
      <c r="N4395" s="12" t="s">
        <v>29</v>
      </c>
      <c r="R4395" s="8">
        <f t="shared" si="68"/>
        <v>0</v>
      </c>
      <c r="T4395" s="9" t="s">
        <v>30</v>
      </c>
      <c r="U4395" s="9" t="s">
        <v>31</v>
      </c>
      <c r="V4395" s="9" t="s">
        <v>32</v>
      </c>
      <c r="AA4395" s="10" t="s">
        <v>33</v>
      </c>
      <c r="AB4395" s="10" t="s">
        <v>95</v>
      </c>
    </row>
    <row r="4396" spans="7:28" x14ac:dyDescent="0.25">
      <c r="G4396" s="9" t="b">
        <v>0</v>
      </c>
      <c r="J4396" s="10">
        <v>1</v>
      </c>
      <c r="K4396" s="10" t="s">
        <v>28</v>
      </c>
      <c r="N4396" s="12" t="s">
        <v>29</v>
      </c>
      <c r="R4396" s="8">
        <f t="shared" si="68"/>
        <v>0</v>
      </c>
      <c r="T4396" s="9" t="s">
        <v>30</v>
      </c>
      <c r="U4396" s="9" t="s">
        <v>31</v>
      </c>
      <c r="V4396" s="9" t="s">
        <v>32</v>
      </c>
      <c r="AA4396" s="10" t="s">
        <v>33</v>
      </c>
      <c r="AB4396" s="10" t="s">
        <v>95</v>
      </c>
    </row>
    <row r="4397" spans="7:28" x14ac:dyDescent="0.25">
      <c r="G4397" s="9" t="b">
        <v>0</v>
      </c>
      <c r="J4397" s="10">
        <v>1</v>
      </c>
      <c r="K4397" s="10" t="s">
        <v>28</v>
      </c>
      <c r="N4397" s="12" t="s">
        <v>29</v>
      </c>
      <c r="R4397" s="8">
        <f t="shared" si="68"/>
        <v>0</v>
      </c>
      <c r="T4397" s="9" t="s">
        <v>30</v>
      </c>
      <c r="U4397" s="9" t="s">
        <v>31</v>
      </c>
      <c r="V4397" s="9" t="s">
        <v>32</v>
      </c>
      <c r="AA4397" s="10" t="s">
        <v>33</v>
      </c>
      <c r="AB4397" s="10" t="s">
        <v>95</v>
      </c>
    </row>
    <row r="4398" spans="7:28" x14ac:dyDescent="0.25">
      <c r="G4398" s="9" t="b">
        <v>0</v>
      </c>
      <c r="J4398" s="10">
        <v>1</v>
      </c>
      <c r="K4398" s="10" t="s">
        <v>28</v>
      </c>
      <c r="N4398" s="12" t="s">
        <v>29</v>
      </c>
      <c r="R4398" s="8">
        <f t="shared" si="68"/>
        <v>0</v>
      </c>
      <c r="T4398" s="9" t="s">
        <v>30</v>
      </c>
      <c r="U4398" s="9" t="s">
        <v>31</v>
      </c>
      <c r="V4398" s="9" t="s">
        <v>32</v>
      </c>
      <c r="AA4398" s="10" t="s">
        <v>33</v>
      </c>
      <c r="AB4398" s="10" t="s">
        <v>95</v>
      </c>
    </row>
    <row r="4399" spans="7:28" x14ac:dyDescent="0.25">
      <c r="G4399" s="9" t="b">
        <v>0</v>
      </c>
      <c r="J4399" s="10">
        <v>1</v>
      </c>
      <c r="K4399" s="10" t="s">
        <v>28</v>
      </c>
      <c r="N4399" s="12" t="s">
        <v>29</v>
      </c>
      <c r="R4399" s="8">
        <f t="shared" si="68"/>
        <v>0</v>
      </c>
      <c r="T4399" s="9" t="s">
        <v>30</v>
      </c>
      <c r="U4399" s="9" t="s">
        <v>31</v>
      </c>
      <c r="V4399" s="9" t="s">
        <v>32</v>
      </c>
      <c r="AA4399" s="10" t="s">
        <v>33</v>
      </c>
      <c r="AB4399" s="10" t="s">
        <v>95</v>
      </c>
    </row>
    <row r="4400" spans="7:28" x14ac:dyDescent="0.25">
      <c r="G4400" s="9" t="b">
        <v>0</v>
      </c>
      <c r="J4400" s="10">
        <v>1</v>
      </c>
      <c r="K4400" s="10" t="s">
        <v>28</v>
      </c>
      <c r="N4400" s="12" t="s">
        <v>29</v>
      </c>
      <c r="R4400" s="8">
        <f t="shared" si="68"/>
        <v>0</v>
      </c>
      <c r="T4400" s="9" t="s">
        <v>30</v>
      </c>
      <c r="U4400" s="9" t="s">
        <v>31</v>
      </c>
      <c r="V4400" s="9" t="s">
        <v>32</v>
      </c>
      <c r="AA4400" s="10" t="s">
        <v>33</v>
      </c>
      <c r="AB4400" s="10" t="s">
        <v>95</v>
      </c>
    </row>
    <row r="4401" spans="7:28" x14ac:dyDescent="0.25">
      <c r="G4401" s="9" t="b">
        <v>0</v>
      </c>
      <c r="J4401" s="10">
        <v>1</v>
      </c>
      <c r="K4401" s="10" t="s">
        <v>28</v>
      </c>
      <c r="N4401" s="12" t="s">
        <v>29</v>
      </c>
      <c r="R4401" s="8">
        <f t="shared" si="68"/>
        <v>0</v>
      </c>
      <c r="T4401" s="9" t="s">
        <v>30</v>
      </c>
      <c r="U4401" s="9" t="s">
        <v>31</v>
      </c>
      <c r="V4401" s="9" t="s">
        <v>32</v>
      </c>
      <c r="AA4401" s="10" t="s">
        <v>33</v>
      </c>
      <c r="AB4401" s="10" t="s">
        <v>95</v>
      </c>
    </row>
    <row r="4402" spans="7:28" x14ac:dyDescent="0.25">
      <c r="G4402" s="9" t="b">
        <v>0</v>
      </c>
      <c r="J4402" s="10">
        <v>1</v>
      </c>
      <c r="K4402" s="10" t="s">
        <v>28</v>
      </c>
      <c r="N4402" s="12" t="s">
        <v>29</v>
      </c>
      <c r="R4402" s="8">
        <f t="shared" si="68"/>
        <v>0</v>
      </c>
      <c r="T4402" s="9" t="s">
        <v>30</v>
      </c>
      <c r="U4402" s="9" t="s">
        <v>31</v>
      </c>
      <c r="V4402" s="9" t="s">
        <v>32</v>
      </c>
      <c r="AA4402" s="10" t="s">
        <v>33</v>
      </c>
      <c r="AB4402" s="10" t="s">
        <v>95</v>
      </c>
    </row>
    <row r="4403" spans="7:28" x14ac:dyDescent="0.25">
      <c r="G4403" s="9" t="b">
        <v>0</v>
      </c>
      <c r="J4403" s="10">
        <v>1</v>
      </c>
      <c r="K4403" s="10" t="s">
        <v>28</v>
      </c>
      <c r="N4403" s="12" t="s">
        <v>29</v>
      </c>
      <c r="R4403" s="8">
        <f t="shared" si="68"/>
        <v>0</v>
      </c>
      <c r="T4403" s="9" t="s">
        <v>30</v>
      </c>
      <c r="U4403" s="9" t="s">
        <v>31</v>
      </c>
      <c r="V4403" s="9" t="s">
        <v>32</v>
      </c>
      <c r="AA4403" s="10" t="s">
        <v>33</v>
      </c>
      <c r="AB4403" s="10" t="s">
        <v>95</v>
      </c>
    </row>
    <row r="4404" spans="7:28" x14ac:dyDescent="0.25">
      <c r="G4404" s="9" t="b">
        <v>0</v>
      </c>
      <c r="J4404" s="10">
        <v>1</v>
      </c>
      <c r="K4404" s="10" t="s">
        <v>28</v>
      </c>
      <c r="N4404" s="12" t="s">
        <v>29</v>
      </c>
      <c r="R4404" s="8">
        <f t="shared" si="68"/>
        <v>0</v>
      </c>
      <c r="T4404" s="9" t="s">
        <v>30</v>
      </c>
      <c r="U4404" s="9" t="s">
        <v>31</v>
      </c>
      <c r="V4404" s="9" t="s">
        <v>32</v>
      </c>
      <c r="AA4404" s="10" t="s">
        <v>33</v>
      </c>
      <c r="AB4404" s="10" t="s">
        <v>95</v>
      </c>
    </row>
    <row r="4405" spans="7:28" x14ac:dyDescent="0.25">
      <c r="G4405" s="9" t="b">
        <v>0</v>
      </c>
      <c r="J4405" s="10">
        <v>1</v>
      </c>
      <c r="K4405" s="10" t="s">
        <v>28</v>
      </c>
      <c r="N4405" s="12" t="s">
        <v>29</v>
      </c>
      <c r="R4405" s="8">
        <f t="shared" si="68"/>
        <v>0</v>
      </c>
      <c r="T4405" s="9" t="s">
        <v>30</v>
      </c>
      <c r="U4405" s="9" t="s">
        <v>31</v>
      </c>
      <c r="V4405" s="9" t="s">
        <v>32</v>
      </c>
      <c r="AA4405" s="10" t="s">
        <v>33</v>
      </c>
      <c r="AB4405" s="10" t="s">
        <v>95</v>
      </c>
    </row>
    <row r="4406" spans="7:28" x14ac:dyDescent="0.25">
      <c r="G4406" s="9" t="b">
        <v>0</v>
      </c>
      <c r="J4406" s="10">
        <v>1</v>
      </c>
      <c r="K4406" s="10" t="s">
        <v>28</v>
      </c>
      <c r="N4406" s="12" t="s">
        <v>29</v>
      </c>
      <c r="R4406" s="8">
        <f t="shared" si="68"/>
        <v>0</v>
      </c>
      <c r="T4406" s="9" t="s">
        <v>30</v>
      </c>
      <c r="U4406" s="9" t="s">
        <v>31</v>
      </c>
      <c r="V4406" s="9" t="s">
        <v>32</v>
      </c>
      <c r="AA4406" s="10" t="s">
        <v>33</v>
      </c>
      <c r="AB4406" s="10" t="s">
        <v>95</v>
      </c>
    </row>
    <row r="4407" spans="7:28" x14ac:dyDescent="0.25">
      <c r="G4407" s="9" t="b">
        <v>0</v>
      </c>
      <c r="J4407" s="10">
        <v>1</v>
      </c>
      <c r="K4407" s="10" t="s">
        <v>28</v>
      </c>
      <c r="N4407" s="12" t="s">
        <v>29</v>
      </c>
      <c r="R4407" s="8">
        <f t="shared" si="68"/>
        <v>0</v>
      </c>
      <c r="T4407" s="9" t="s">
        <v>30</v>
      </c>
      <c r="U4407" s="9" t="s">
        <v>31</v>
      </c>
      <c r="V4407" s="9" t="s">
        <v>32</v>
      </c>
      <c r="AA4407" s="10" t="s">
        <v>33</v>
      </c>
      <c r="AB4407" s="10" t="s">
        <v>95</v>
      </c>
    </row>
    <row r="4408" spans="7:28" x14ac:dyDescent="0.25">
      <c r="G4408" s="9" t="b">
        <v>0</v>
      </c>
      <c r="J4408" s="10">
        <v>1</v>
      </c>
      <c r="K4408" s="10" t="s">
        <v>28</v>
      </c>
      <c r="N4408" s="12" t="s">
        <v>29</v>
      </c>
      <c r="R4408" s="8">
        <f t="shared" si="68"/>
        <v>0</v>
      </c>
      <c r="T4408" s="9" t="s">
        <v>30</v>
      </c>
      <c r="U4408" s="9" t="s">
        <v>31</v>
      </c>
      <c r="V4408" s="9" t="s">
        <v>32</v>
      </c>
      <c r="AA4408" s="10" t="s">
        <v>33</v>
      </c>
      <c r="AB4408" s="10" t="s">
        <v>95</v>
      </c>
    </row>
    <row r="4409" spans="7:28" x14ac:dyDescent="0.25">
      <c r="G4409" s="9" t="b">
        <v>0</v>
      </c>
      <c r="J4409" s="10">
        <v>1</v>
      </c>
      <c r="K4409" s="10" t="s">
        <v>28</v>
      </c>
      <c r="N4409" s="12" t="s">
        <v>29</v>
      </c>
      <c r="R4409" s="8">
        <f t="shared" si="68"/>
        <v>0</v>
      </c>
      <c r="T4409" s="9" t="s">
        <v>30</v>
      </c>
      <c r="U4409" s="9" t="s">
        <v>31</v>
      </c>
      <c r="V4409" s="9" t="s">
        <v>32</v>
      </c>
      <c r="AA4409" s="10" t="s">
        <v>33</v>
      </c>
      <c r="AB4409" s="10" t="s">
        <v>95</v>
      </c>
    </row>
    <row r="4410" spans="7:28" x14ac:dyDescent="0.25">
      <c r="G4410" s="9" t="b">
        <v>0</v>
      </c>
      <c r="J4410" s="10">
        <v>1</v>
      </c>
      <c r="K4410" s="10" t="s">
        <v>28</v>
      </c>
      <c r="N4410" s="12" t="s">
        <v>29</v>
      </c>
      <c r="R4410" s="8">
        <f t="shared" si="68"/>
        <v>0</v>
      </c>
      <c r="T4410" s="9" t="s">
        <v>30</v>
      </c>
      <c r="U4410" s="9" t="s">
        <v>31</v>
      </c>
      <c r="V4410" s="9" t="s">
        <v>32</v>
      </c>
      <c r="AA4410" s="10" t="s">
        <v>33</v>
      </c>
      <c r="AB4410" s="10" t="s">
        <v>95</v>
      </c>
    </row>
    <row r="4411" spans="7:28" x14ac:dyDescent="0.25">
      <c r="G4411" s="9" t="b">
        <v>0</v>
      </c>
      <c r="J4411" s="10">
        <v>1</v>
      </c>
      <c r="K4411" s="10" t="s">
        <v>28</v>
      </c>
      <c r="N4411" s="12" t="s">
        <v>29</v>
      </c>
      <c r="R4411" s="8">
        <f t="shared" si="68"/>
        <v>0</v>
      </c>
      <c r="T4411" s="9" t="s">
        <v>30</v>
      </c>
      <c r="U4411" s="9" t="s">
        <v>31</v>
      </c>
      <c r="V4411" s="9" t="s">
        <v>32</v>
      </c>
      <c r="AA4411" s="10" t="s">
        <v>33</v>
      </c>
      <c r="AB4411" s="10" t="s">
        <v>95</v>
      </c>
    </row>
    <row r="4412" spans="7:28" x14ac:dyDescent="0.25">
      <c r="G4412" s="9" t="b">
        <v>0</v>
      </c>
      <c r="J4412" s="10">
        <v>1</v>
      </c>
      <c r="K4412" s="10" t="s">
        <v>28</v>
      </c>
      <c r="N4412" s="12" t="s">
        <v>29</v>
      </c>
      <c r="R4412" s="8">
        <f t="shared" si="68"/>
        <v>0</v>
      </c>
      <c r="T4412" s="9" t="s">
        <v>30</v>
      </c>
      <c r="U4412" s="9" t="s">
        <v>31</v>
      </c>
      <c r="V4412" s="9" t="s">
        <v>32</v>
      </c>
      <c r="AA4412" s="10" t="s">
        <v>33</v>
      </c>
      <c r="AB4412" s="10" t="s">
        <v>95</v>
      </c>
    </row>
    <row r="4413" spans="7:28" x14ac:dyDescent="0.25">
      <c r="G4413" s="9" t="b">
        <v>0</v>
      </c>
      <c r="J4413" s="10">
        <v>1</v>
      </c>
      <c r="K4413" s="10" t="s">
        <v>28</v>
      </c>
      <c r="N4413" s="12" t="s">
        <v>29</v>
      </c>
      <c r="R4413" s="8">
        <f t="shared" si="68"/>
        <v>0</v>
      </c>
      <c r="T4413" s="9" t="s">
        <v>30</v>
      </c>
      <c r="U4413" s="9" t="s">
        <v>31</v>
      </c>
      <c r="V4413" s="9" t="s">
        <v>32</v>
      </c>
      <c r="AA4413" s="10" t="s">
        <v>33</v>
      </c>
      <c r="AB4413" s="10" t="s">
        <v>95</v>
      </c>
    </row>
    <row r="4414" spans="7:28" x14ac:dyDescent="0.25">
      <c r="G4414" s="9" t="b">
        <v>0</v>
      </c>
      <c r="J4414" s="10">
        <v>1</v>
      </c>
      <c r="K4414" s="10" t="s">
        <v>28</v>
      </c>
      <c r="N4414" s="12" t="s">
        <v>29</v>
      </c>
      <c r="R4414" s="8">
        <f t="shared" si="68"/>
        <v>0</v>
      </c>
      <c r="T4414" s="9" t="s">
        <v>30</v>
      </c>
      <c r="U4414" s="9" t="s">
        <v>31</v>
      </c>
      <c r="V4414" s="9" t="s">
        <v>32</v>
      </c>
      <c r="AA4414" s="10" t="s">
        <v>33</v>
      </c>
      <c r="AB4414" s="10" t="s">
        <v>95</v>
      </c>
    </row>
    <row r="4415" spans="7:28" x14ac:dyDescent="0.25">
      <c r="G4415" s="9" t="b">
        <v>0</v>
      </c>
      <c r="J4415" s="10">
        <v>1</v>
      </c>
      <c r="K4415" s="10" t="s">
        <v>28</v>
      </c>
      <c r="N4415" s="12" t="s">
        <v>29</v>
      </c>
      <c r="R4415" s="8">
        <f t="shared" si="68"/>
        <v>0</v>
      </c>
      <c r="T4415" s="9" t="s">
        <v>30</v>
      </c>
      <c r="U4415" s="9" t="s">
        <v>31</v>
      </c>
      <c r="V4415" s="9" t="s">
        <v>32</v>
      </c>
      <c r="AA4415" s="10" t="s">
        <v>33</v>
      </c>
      <c r="AB4415" s="10" t="s">
        <v>95</v>
      </c>
    </row>
    <row r="4416" spans="7:28" x14ac:dyDescent="0.25">
      <c r="G4416" s="9" t="b">
        <v>0</v>
      </c>
      <c r="J4416" s="10">
        <v>1</v>
      </c>
      <c r="K4416" s="10" t="s">
        <v>28</v>
      </c>
      <c r="N4416" s="12" t="s">
        <v>29</v>
      </c>
      <c r="R4416" s="8">
        <f t="shared" si="68"/>
        <v>0</v>
      </c>
      <c r="T4416" s="9" t="s">
        <v>30</v>
      </c>
      <c r="U4416" s="9" t="s">
        <v>31</v>
      </c>
      <c r="V4416" s="9" t="s">
        <v>32</v>
      </c>
      <c r="AA4416" s="10" t="s">
        <v>33</v>
      </c>
      <c r="AB4416" s="10" t="s">
        <v>95</v>
      </c>
    </row>
    <row r="4417" spans="7:28" x14ac:dyDescent="0.25">
      <c r="G4417" s="9" t="b">
        <v>0</v>
      </c>
      <c r="J4417" s="10">
        <v>1</v>
      </c>
      <c r="K4417" s="10" t="s">
        <v>28</v>
      </c>
      <c r="N4417" s="12" t="s">
        <v>29</v>
      </c>
      <c r="R4417" s="8">
        <f t="shared" si="68"/>
        <v>0</v>
      </c>
      <c r="T4417" s="9" t="s">
        <v>30</v>
      </c>
      <c r="U4417" s="9" t="s">
        <v>31</v>
      </c>
      <c r="V4417" s="9" t="s">
        <v>32</v>
      </c>
      <c r="AA4417" s="10" t="s">
        <v>33</v>
      </c>
      <c r="AB4417" s="10" t="s">
        <v>95</v>
      </c>
    </row>
    <row r="4418" spans="7:28" x14ac:dyDescent="0.25">
      <c r="G4418" s="9" t="b">
        <v>0</v>
      </c>
      <c r="J4418" s="10">
        <v>1</v>
      </c>
      <c r="K4418" s="10" t="s">
        <v>28</v>
      </c>
      <c r="N4418" s="12" t="s">
        <v>29</v>
      </c>
      <c r="R4418" s="8">
        <f t="shared" si="68"/>
        <v>0</v>
      </c>
      <c r="T4418" s="9" t="s">
        <v>30</v>
      </c>
      <c r="U4418" s="9" t="s">
        <v>31</v>
      </c>
      <c r="V4418" s="9" t="s">
        <v>32</v>
      </c>
      <c r="AA4418" s="10" t="s">
        <v>33</v>
      </c>
      <c r="AB4418" s="10" t="s">
        <v>95</v>
      </c>
    </row>
    <row r="4419" spans="7:28" x14ac:dyDescent="0.25">
      <c r="G4419" s="9" t="b">
        <v>0</v>
      </c>
      <c r="J4419" s="10">
        <v>1</v>
      </c>
      <c r="K4419" s="10" t="s">
        <v>28</v>
      </c>
      <c r="N4419" s="12" t="s">
        <v>29</v>
      </c>
      <c r="R4419" s="8">
        <f t="shared" ref="R4419:R4482" si="69">Q4419</f>
        <v>0</v>
      </c>
      <c r="T4419" s="9" t="s">
        <v>30</v>
      </c>
      <c r="U4419" s="9" t="s">
        <v>31</v>
      </c>
      <c r="V4419" s="9" t="s">
        <v>32</v>
      </c>
      <c r="AA4419" s="10" t="s">
        <v>33</v>
      </c>
      <c r="AB4419" s="10" t="s">
        <v>95</v>
      </c>
    </row>
    <row r="4420" spans="7:28" x14ac:dyDescent="0.25">
      <c r="G4420" s="9" t="b">
        <v>0</v>
      </c>
      <c r="J4420" s="10">
        <v>1</v>
      </c>
      <c r="K4420" s="10" t="s">
        <v>28</v>
      </c>
      <c r="N4420" s="12" t="s">
        <v>29</v>
      </c>
      <c r="R4420" s="8">
        <f t="shared" si="69"/>
        <v>0</v>
      </c>
      <c r="T4420" s="9" t="s">
        <v>30</v>
      </c>
      <c r="U4420" s="9" t="s">
        <v>31</v>
      </c>
      <c r="V4420" s="9" t="s">
        <v>32</v>
      </c>
      <c r="AA4420" s="10" t="s">
        <v>33</v>
      </c>
      <c r="AB4420" s="10" t="s">
        <v>95</v>
      </c>
    </row>
    <row r="4421" spans="7:28" x14ac:dyDescent="0.25">
      <c r="G4421" s="9" t="b">
        <v>0</v>
      </c>
      <c r="J4421" s="10">
        <v>1</v>
      </c>
      <c r="K4421" s="10" t="s">
        <v>28</v>
      </c>
      <c r="N4421" s="12" t="s">
        <v>29</v>
      </c>
      <c r="R4421" s="8">
        <f t="shared" si="69"/>
        <v>0</v>
      </c>
      <c r="T4421" s="9" t="s">
        <v>30</v>
      </c>
      <c r="U4421" s="9" t="s">
        <v>31</v>
      </c>
      <c r="V4421" s="9" t="s">
        <v>32</v>
      </c>
      <c r="AA4421" s="10" t="s">
        <v>33</v>
      </c>
      <c r="AB4421" s="10" t="s">
        <v>95</v>
      </c>
    </row>
    <row r="4422" spans="7:28" x14ac:dyDescent="0.25">
      <c r="G4422" s="9" t="b">
        <v>0</v>
      </c>
      <c r="J4422" s="10">
        <v>1</v>
      </c>
      <c r="K4422" s="10" t="s">
        <v>28</v>
      </c>
      <c r="N4422" s="12" t="s">
        <v>29</v>
      </c>
      <c r="R4422" s="8">
        <f t="shared" si="69"/>
        <v>0</v>
      </c>
      <c r="T4422" s="9" t="s">
        <v>30</v>
      </c>
      <c r="U4422" s="9" t="s">
        <v>31</v>
      </c>
      <c r="V4422" s="9" t="s">
        <v>32</v>
      </c>
      <c r="AA4422" s="10" t="s">
        <v>33</v>
      </c>
      <c r="AB4422" s="10" t="s">
        <v>95</v>
      </c>
    </row>
    <row r="4423" spans="7:28" x14ac:dyDescent="0.25">
      <c r="G4423" s="9" t="b">
        <v>0</v>
      </c>
      <c r="J4423" s="10">
        <v>1</v>
      </c>
      <c r="K4423" s="10" t="s">
        <v>28</v>
      </c>
      <c r="N4423" s="12" t="s">
        <v>29</v>
      </c>
      <c r="R4423" s="8">
        <f t="shared" si="69"/>
        <v>0</v>
      </c>
      <c r="T4423" s="9" t="s">
        <v>30</v>
      </c>
      <c r="U4423" s="9" t="s">
        <v>31</v>
      </c>
      <c r="V4423" s="9" t="s">
        <v>32</v>
      </c>
      <c r="AA4423" s="10" t="s">
        <v>33</v>
      </c>
      <c r="AB4423" s="10" t="s">
        <v>95</v>
      </c>
    </row>
    <row r="4424" spans="7:28" x14ac:dyDescent="0.25">
      <c r="G4424" s="9" t="b">
        <v>0</v>
      </c>
      <c r="J4424" s="10">
        <v>1</v>
      </c>
      <c r="K4424" s="10" t="s">
        <v>28</v>
      </c>
      <c r="N4424" s="12" t="s">
        <v>29</v>
      </c>
      <c r="R4424" s="8">
        <f t="shared" si="69"/>
        <v>0</v>
      </c>
      <c r="T4424" s="9" t="s">
        <v>30</v>
      </c>
      <c r="U4424" s="9" t="s">
        <v>31</v>
      </c>
      <c r="V4424" s="9" t="s">
        <v>32</v>
      </c>
      <c r="AA4424" s="10" t="s">
        <v>33</v>
      </c>
      <c r="AB4424" s="10" t="s">
        <v>95</v>
      </c>
    </row>
    <row r="4425" spans="7:28" x14ac:dyDescent="0.25">
      <c r="G4425" s="9" t="b">
        <v>0</v>
      </c>
      <c r="J4425" s="10">
        <v>1</v>
      </c>
      <c r="K4425" s="10" t="s">
        <v>28</v>
      </c>
      <c r="N4425" s="12" t="s">
        <v>29</v>
      </c>
      <c r="R4425" s="8">
        <f t="shared" si="69"/>
        <v>0</v>
      </c>
      <c r="T4425" s="9" t="s">
        <v>30</v>
      </c>
      <c r="U4425" s="9" t="s">
        <v>31</v>
      </c>
      <c r="V4425" s="9" t="s">
        <v>32</v>
      </c>
      <c r="AA4425" s="10" t="s">
        <v>33</v>
      </c>
      <c r="AB4425" s="10" t="s">
        <v>95</v>
      </c>
    </row>
    <row r="4426" spans="7:28" x14ac:dyDescent="0.25">
      <c r="G4426" s="9" t="b">
        <v>0</v>
      </c>
      <c r="J4426" s="10">
        <v>1</v>
      </c>
      <c r="K4426" s="10" t="s">
        <v>28</v>
      </c>
      <c r="N4426" s="12" t="s">
        <v>29</v>
      </c>
      <c r="R4426" s="8">
        <f t="shared" si="69"/>
        <v>0</v>
      </c>
      <c r="T4426" s="9" t="s">
        <v>30</v>
      </c>
      <c r="U4426" s="9" t="s">
        <v>31</v>
      </c>
      <c r="V4426" s="9" t="s">
        <v>32</v>
      </c>
      <c r="AA4426" s="10" t="s">
        <v>33</v>
      </c>
      <c r="AB4426" s="10" t="s">
        <v>95</v>
      </c>
    </row>
    <row r="4427" spans="7:28" x14ac:dyDescent="0.25">
      <c r="G4427" s="9" t="b">
        <v>0</v>
      </c>
      <c r="J4427" s="10">
        <v>1</v>
      </c>
      <c r="K4427" s="10" t="s">
        <v>28</v>
      </c>
      <c r="N4427" s="12" t="s">
        <v>29</v>
      </c>
      <c r="R4427" s="8">
        <f t="shared" si="69"/>
        <v>0</v>
      </c>
      <c r="T4427" s="9" t="s">
        <v>30</v>
      </c>
      <c r="U4427" s="9" t="s">
        <v>31</v>
      </c>
      <c r="V4427" s="9" t="s">
        <v>32</v>
      </c>
      <c r="AA4427" s="10" t="s">
        <v>33</v>
      </c>
      <c r="AB4427" s="10" t="s">
        <v>95</v>
      </c>
    </row>
    <row r="4428" spans="7:28" x14ac:dyDescent="0.25">
      <c r="G4428" s="9" t="b">
        <v>0</v>
      </c>
      <c r="J4428" s="10">
        <v>1</v>
      </c>
      <c r="K4428" s="10" t="s">
        <v>28</v>
      </c>
      <c r="N4428" s="12" t="s">
        <v>29</v>
      </c>
      <c r="R4428" s="8">
        <f t="shared" si="69"/>
        <v>0</v>
      </c>
      <c r="T4428" s="9" t="s">
        <v>30</v>
      </c>
      <c r="U4428" s="9" t="s">
        <v>31</v>
      </c>
      <c r="V4428" s="9" t="s">
        <v>32</v>
      </c>
      <c r="AA4428" s="10" t="s">
        <v>33</v>
      </c>
      <c r="AB4428" s="10" t="s">
        <v>95</v>
      </c>
    </row>
    <row r="4429" spans="7:28" x14ac:dyDescent="0.25">
      <c r="G4429" s="9" t="b">
        <v>0</v>
      </c>
      <c r="J4429" s="10">
        <v>1</v>
      </c>
      <c r="K4429" s="10" t="s">
        <v>28</v>
      </c>
      <c r="N4429" s="12" t="s">
        <v>29</v>
      </c>
      <c r="R4429" s="8">
        <f t="shared" si="69"/>
        <v>0</v>
      </c>
      <c r="T4429" s="9" t="s">
        <v>30</v>
      </c>
      <c r="U4429" s="9" t="s">
        <v>31</v>
      </c>
      <c r="V4429" s="9" t="s">
        <v>32</v>
      </c>
      <c r="AA4429" s="10" t="s">
        <v>33</v>
      </c>
      <c r="AB4429" s="10" t="s">
        <v>95</v>
      </c>
    </row>
    <row r="4430" spans="7:28" x14ac:dyDescent="0.25">
      <c r="G4430" s="9" t="b">
        <v>0</v>
      </c>
      <c r="J4430" s="10">
        <v>1</v>
      </c>
      <c r="K4430" s="10" t="s">
        <v>28</v>
      </c>
      <c r="N4430" s="12" t="s">
        <v>29</v>
      </c>
      <c r="R4430" s="8">
        <f t="shared" si="69"/>
        <v>0</v>
      </c>
      <c r="T4430" s="9" t="s">
        <v>30</v>
      </c>
      <c r="U4430" s="9" t="s">
        <v>31</v>
      </c>
      <c r="V4430" s="9" t="s">
        <v>32</v>
      </c>
      <c r="AA4430" s="10" t="s">
        <v>33</v>
      </c>
      <c r="AB4430" s="10" t="s">
        <v>95</v>
      </c>
    </row>
    <row r="4431" spans="7:28" x14ac:dyDescent="0.25">
      <c r="G4431" s="9" t="b">
        <v>0</v>
      </c>
      <c r="J4431" s="10">
        <v>1</v>
      </c>
      <c r="K4431" s="10" t="s">
        <v>28</v>
      </c>
      <c r="N4431" s="12" t="s">
        <v>29</v>
      </c>
      <c r="R4431" s="8">
        <f t="shared" si="69"/>
        <v>0</v>
      </c>
      <c r="T4431" s="9" t="s">
        <v>30</v>
      </c>
      <c r="U4431" s="9" t="s">
        <v>31</v>
      </c>
      <c r="V4431" s="9" t="s">
        <v>32</v>
      </c>
      <c r="AA4431" s="10" t="s">
        <v>33</v>
      </c>
      <c r="AB4431" s="10" t="s">
        <v>95</v>
      </c>
    </row>
    <row r="4432" spans="7:28" x14ac:dyDescent="0.25">
      <c r="G4432" s="9" t="b">
        <v>0</v>
      </c>
      <c r="J4432" s="10">
        <v>1</v>
      </c>
      <c r="K4432" s="10" t="s">
        <v>28</v>
      </c>
      <c r="N4432" s="12" t="s">
        <v>29</v>
      </c>
      <c r="R4432" s="8">
        <f t="shared" si="69"/>
        <v>0</v>
      </c>
      <c r="T4432" s="9" t="s">
        <v>30</v>
      </c>
      <c r="U4432" s="9" t="s">
        <v>31</v>
      </c>
      <c r="V4432" s="9" t="s">
        <v>32</v>
      </c>
      <c r="AA4432" s="10" t="s">
        <v>33</v>
      </c>
      <c r="AB4432" s="10" t="s">
        <v>95</v>
      </c>
    </row>
    <row r="4433" spans="7:28" x14ac:dyDescent="0.25">
      <c r="G4433" s="9" t="b">
        <v>0</v>
      </c>
      <c r="J4433" s="10">
        <v>1</v>
      </c>
      <c r="K4433" s="10" t="s">
        <v>28</v>
      </c>
      <c r="N4433" s="12" t="s">
        <v>29</v>
      </c>
      <c r="R4433" s="8">
        <f t="shared" si="69"/>
        <v>0</v>
      </c>
      <c r="T4433" s="9" t="s">
        <v>30</v>
      </c>
      <c r="U4433" s="9" t="s">
        <v>31</v>
      </c>
      <c r="V4433" s="9" t="s">
        <v>32</v>
      </c>
      <c r="AA4433" s="10" t="s">
        <v>33</v>
      </c>
      <c r="AB4433" s="10" t="s">
        <v>95</v>
      </c>
    </row>
    <row r="4434" spans="7:28" x14ac:dyDescent="0.25">
      <c r="G4434" s="9" t="b">
        <v>0</v>
      </c>
      <c r="J4434" s="10">
        <v>1</v>
      </c>
      <c r="K4434" s="10" t="s">
        <v>28</v>
      </c>
      <c r="N4434" s="12" t="s">
        <v>29</v>
      </c>
      <c r="R4434" s="8">
        <f t="shared" si="69"/>
        <v>0</v>
      </c>
      <c r="T4434" s="9" t="s">
        <v>30</v>
      </c>
      <c r="U4434" s="9" t="s">
        <v>31</v>
      </c>
      <c r="V4434" s="9" t="s">
        <v>32</v>
      </c>
      <c r="AA4434" s="10" t="s">
        <v>33</v>
      </c>
      <c r="AB4434" s="10" t="s">
        <v>95</v>
      </c>
    </row>
    <row r="4435" spans="7:28" x14ac:dyDescent="0.25">
      <c r="G4435" s="9" t="b">
        <v>0</v>
      </c>
      <c r="J4435" s="10">
        <v>1</v>
      </c>
      <c r="K4435" s="10" t="s">
        <v>28</v>
      </c>
      <c r="N4435" s="12" t="s">
        <v>29</v>
      </c>
      <c r="R4435" s="8">
        <f t="shared" si="69"/>
        <v>0</v>
      </c>
      <c r="T4435" s="9" t="s">
        <v>30</v>
      </c>
      <c r="U4435" s="9" t="s">
        <v>31</v>
      </c>
      <c r="V4435" s="9" t="s">
        <v>32</v>
      </c>
      <c r="AA4435" s="10" t="s">
        <v>33</v>
      </c>
      <c r="AB4435" s="10" t="s">
        <v>95</v>
      </c>
    </row>
    <row r="4436" spans="7:28" x14ac:dyDescent="0.25">
      <c r="G4436" s="9" t="b">
        <v>0</v>
      </c>
      <c r="J4436" s="10">
        <v>1</v>
      </c>
      <c r="K4436" s="10" t="s">
        <v>28</v>
      </c>
      <c r="N4436" s="12" t="s">
        <v>29</v>
      </c>
      <c r="R4436" s="8">
        <f t="shared" si="69"/>
        <v>0</v>
      </c>
      <c r="T4436" s="9" t="s">
        <v>30</v>
      </c>
      <c r="U4436" s="9" t="s">
        <v>31</v>
      </c>
      <c r="V4436" s="9" t="s">
        <v>32</v>
      </c>
      <c r="AA4436" s="10" t="s">
        <v>33</v>
      </c>
      <c r="AB4436" s="10" t="s">
        <v>95</v>
      </c>
    </row>
    <row r="4437" spans="7:28" x14ac:dyDescent="0.25">
      <c r="G4437" s="9" t="b">
        <v>0</v>
      </c>
      <c r="J4437" s="10">
        <v>1</v>
      </c>
      <c r="K4437" s="10" t="s">
        <v>28</v>
      </c>
      <c r="N4437" s="12" t="s">
        <v>29</v>
      </c>
      <c r="R4437" s="8">
        <f t="shared" si="69"/>
        <v>0</v>
      </c>
      <c r="T4437" s="9" t="s">
        <v>30</v>
      </c>
      <c r="U4437" s="9" t="s">
        <v>31</v>
      </c>
      <c r="V4437" s="9" t="s">
        <v>32</v>
      </c>
      <c r="AA4437" s="10" t="s">
        <v>33</v>
      </c>
      <c r="AB4437" s="10" t="s">
        <v>95</v>
      </c>
    </row>
    <row r="4438" spans="7:28" x14ac:dyDescent="0.25">
      <c r="G4438" s="9" t="b">
        <v>0</v>
      </c>
      <c r="J4438" s="10">
        <v>1</v>
      </c>
      <c r="K4438" s="10" t="s">
        <v>28</v>
      </c>
      <c r="N4438" s="12" t="s">
        <v>29</v>
      </c>
      <c r="R4438" s="8">
        <f t="shared" si="69"/>
        <v>0</v>
      </c>
      <c r="T4438" s="9" t="s">
        <v>30</v>
      </c>
      <c r="U4438" s="9" t="s">
        <v>31</v>
      </c>
      <c r="V4438" s="9" t="s">
        <v>32</v>
      </c>
      <c r="AA4438" s="10" t="s">
        <v>33</v>
      </c>
      <c r="AB4438" s="10" t="s">
        <v>95</v>
      </c>
    </row>
    <row r="4439" spans="7:28" x14ac:dyDescent="0.25">
      <c r="G4439" s="9" t="b">
        <v>0</v>
      </c>
      <c r="J4439" s="10">
        <v>1</v>
      </c>
      <c r="K4439" s="10" t="s">
        <v>28</v>
      </c>
      <c r="N4439" s="12" t="s">
        <v>29</v>
      </c>
      <c r="R4439" s="8">
        <f t="shared" si="69"/>
        <v>0</v>
      </c>
      <c r="T4439" s="9" t="s">
        <v>30</v>
      </c>
      <c r="U4439" s="9" t="s">
        <v>31</v>
      </c>
      <c r="V4439" s="9" t="s">
        <v>32</v>
      </c>
      <c r="AA4439" s="10" t="s">
        <v>33</v>
      </c>
      <c r="AB4439" s="10" t="s">
        <v>95</v>
      </c>
    </row>
    <row r="4440" spans="7:28" x14ac:dyDescent="0.25">
      <c r="G4440" s="9" t="b">
        <v>0</v>
      </c>
      <c r="J4440" s="10">
        <v>1</v>
      </c>
      <c r="K4440" s="10" t="s">
        <v>28</v>
      </c>
      <c r="N4440" s="12" t="s">
        <v>29</v>
      </c>
      <c r="R4440" s="8">
        <f t="shared" si="69"/>
        <v>0</v>
      </c>
      <c r="T4440" s="9" t="s">
        <v>30</v>
      </c>
      <c r="U4440" s="9" t="s">
        <v>31</v>
      </c>
      <c r="V4440" s="9" t="s">
        <v>32</v>
      </c>
      <c r="AA4440" s="10" t="s">
        <v>33</v>
      </c>
      <c r="AB4440" s="10" t="s">
        <v>95</v>
      </c>
    </row>
    <row r="4441" spans="7:28" x14ac:dyDescent="0.25">
      <c r="G4441" s="9" t="b">
        <v>0</v>
      </c>
      <c r="J4441" s="10">
        <v>1</v>
      </c>
      <c r="K4441" s="10" t="s">
        <v>28</v>
      </c>
      <c r="N4441" s="12" t="s">
        <v>29</v>
      </c>
      <c r="R4441" s="8">
        <f t="shared" si="69"/>
        <v>0</v>
      </c>
      <c r="T4441" s="9" t="s">
        <v>30</v>
      </c>
      <c r="U4441" s="9" t="s">
        <v>31</v>
      </c>
      <c r="V4441" s="9" t="s">
        <v>32</v>
      </c>
      <c r="AA4441" s="10" t="s">
        <v>33</v>
      </c>
      <c r="AB4441" s="10" t="s">
        <v>95</v>
      </c>
    </row>
    <row r="4442" spans="7:28" x14ac:dyDescent="0.25">
      <c r="G4442" s="9" t="b">
        <v>0</v>
      </c>
      <c r="J4442" s="10">
        <v>1</v>
      </c>
      <c r="K4442" s="10" t="s">
        <v>28</v>
      </c>
      <c r="N4442" s="12" t="s">
        <v>29</v>
      </c>
      <c r="R4442" s="8">
        <f t="shared" si="69"/>
        <v>0</v>
      </c>
      <c r="T4442" s="9" t="s">
        <v>30</v>
      </c>
      <c r="U4442" s="9" t="s">
        <v>31</v>
      </c>
      <c r="V4442" s="9" t="s">
        <v>32</v>
      </c>
      <c r="AA4442" s="10" t="s">
        <v>33</v>
      </c>
      <c r="AB4442" s="10" t="s">
        <v>95</v>
      </c>
    </row>
    <row r="4443" spans="7:28" x14ac:dyDescent="0.25">
      <c r="G4443" s="9" t="b">
        <v>0</v>
      </c>
      <c r="J4443" s="10">
        <v>1</v>
      </c>
      <c r="K4443" s="10" t="s">
        <v>28</v>
      </c>
      <c r="N4443" s="12" t="s">
        <v>29</v>
      </c>
      <c r="R4443" s="8">
        <f t="shared" si="69"/>
        <v>0</v>
      </c>
      <c r="T4443" s="9" t="s">
        <v>30</v>
      </c>
      <c r="U4443" s="9" t="s">
        <v>31</v>
      </c>
      <c r="V4443" s="9" t="s">
        <v>32</v>
      </c>
      <c r="AA4443" s="10" t="s">
        <v>33</v>
      </c>
      <c r="AB4443" s="10" t="s">
        <v>95</v>
      </c>
    </row>
    <row r="4444" spans="7:28" x14ac:dyDescent="0.25">
      <c r="G4444" s="9" t="b">
        <v>0</v>
      </c>
      <c r="J4444" s="10">
        <v>1</v>
      </c>
      <c r="K4444" s="10" t="s">
        <v>28</v>
      </c>
      <c r="N4444" s="12" t="s">
        <v>29</v>
      </c>
      <c r="R4444" s="8">
        <f t="shared" si="69"/>
        <v>0</v>
      </c>
      <c r="T4444" s="9" t="s">
        <v>30</v>
      </c>
      <c r="U4444" s="9" t="s">
        <v>31</v>
      </c>
      <c r="V4444" s="9" t="s">
        <v>32</v>
      </c>
      <c r="AA4444" s="10" t="s">
        <v>33</v>
      </c>
      <c r="AB4444" s="10" t="s">
        <v>95</v>
      </c>
    </row>
    <row r="4445" spans="7:28" x14ac:dyDescent="0.25">
      <c r="G4445" s="9" t="b">
        <v>0</v>
      </c>
      <c r="J4445" s="10">
        <v>1</v>
      </c>
      <c r="K4445" s="10" t="s">
        <v>28</v>
      </c>
      <c r="N4445" s="12" t="s">
        <v>29</v>
      </c>
      <c r="R4445" s="8">
        <f t="shared" si="69"/>
        <v>0</v>
      </c>
      <c r="T4445" s="9" t="s">
        <v>30</v>
      </c>
      <c r="U4445" s="9" t="s">
        <v>31</v>
      </c>
      <c r="V4445" s="9" t="s">
        <v>32</v>
      </c>
      <c r="AA4445" s="10" t="s">
        <v>33</v>
      </c>
      <c r="AB4445" s="10" t="s">
        <v>95</v>
      </c>
    </row>
    <row r="4446" spans="7:28" x14ac:dyDescent="0.25">
      <c r="G4446" s="9" t="b">
        <v>0</v>
      </c>
      <c r="J4446" s="10">
        <v>1</v>
      </c>
      <c r="K4446" s="10" t="s">
        <v>28</v>
      </c>
      <c r="N4446" s="12" t="s">
        <v>29</v>
      </c>
      <c r="R4446" s="8">
        <f t="shared" si="69"/>
        <v>0</v>
      </c>
      <c r="T4446" s="9" t="s">
        <v>30</v>
      </c>
      <c r="U4446" s="9" t="s">
        <v>31</v>
      </c>
      <c r="V4446" s="9" t="s">
        <v>32</v>
      </c>
      <c r="AA4446" s="10" t="s">
        <v>33</v>
      </c>
      <c r="AB4446" s="10" t="s">
        <v>95</v>
      </c>
    </row>
    <row r="4447" spans="7:28" x14ac:dyDescent="0.25">
      <c r="G4447" s="9" t="b">
        <v>0</v>
      </c>
      <c r="J4447" s="10">
        <v>1</v>
      </c>
      <c r="K4447" s="10" t="s">
        <v>28</v>
      </c>
      <c r="N4447" s="12" t="s">
        <v>29</v>
      </c>
      <c r="R4447" s="8">
        <f t="shared" si="69"/>
        <v>0</v>
      </c>
      <c r="T4447" s="9" t="s">
        <v>30</v>
      </c>
      <c r="U4447" s="9" t="s">
        <v>31</v>
      </c>
      <c r="V4447" s="9" t="s">
        <v>32</v>
      </c>
      <c r="AA4447" s="10" t="s">
        <v>33</v>
      </c>
      <c r="AB4447" s="10" t="s">
        <v>95</v>
      </c>
    </row>
    <row r="4448" spans="7:28" x14ac:dyDescent="0.25">
      <c r="G4448" s="9" t="b">
        <v>0</v>
      </c>
      <c r="J4448" s="10">
        <v>1</v>
      </c>
      <c r="K4448" s="10" t="s">
        <v>28</v>
      </c>
      <c r="N4448" s="12" t="s">
        <v>29</v>
      </c>
      <c r="R4448" s="8">
        <f t="shared" si="69"/>
        <v>0</v>
      </c>
      <c r="T4448" s="9" t="s">
        <v>30</v>
      </c>
      <c r="U4448" s="9" t="s">
        <v>31</v>
      </c>
      <c r="V4448" s="9" t="s">
        <v>32</v>
      </c>
      <c r="AA4448" s="10" t="s">
        <v>33</v>
      </c>
      <c r="AB4448" s="10" t="s">
        <v>95</v>
      </c>
    </row>
    <row r="4449" spans="7:28" x14ac:dyDescent="0.25">
      <c r="G4449" s="9" t="b">
        <v>0</v>
      </c>
      <c r="J4449" s="10">
        <v>1</v>
      </c>
      <c r="K4449" s="10" t="s">
        <v>28</v>
      </c>
      <c r="N4449" s="12" t="s">
        <v>29</v>
      </c>
      <c r="R4449" s="8">
        <f t="shared" si="69"/>
        <v>0</v>
      </c>
      <c r="T4449" s="9" t="s">
        <v>30</v>
      </c>
      <c r="U4449" s="9" t="s">
        <v>31</v>
      </c>
      <c r="V4449" s="9" t="s">
        <v>32</v>
      </c>
      <c r="AA4449" s="10" t="s">
        <v>33</v>
      </c>
      <c r="AB4449" s="10" t="s">
        <v>95</v>
      </c>
    </row>
    <row r="4450" spans="7:28" x14ac:dyDescent="0.25">
      <c r="G4450" s="9" t="b">
        <v>0</v>
      </c>
      <c r="J4450" s="10">
        <v>1</v>
      </c>
      <c r="K4450" s="10" t="s">
        <v>28</v>
      </c>
      <c r="N4450" s="12" t="s">
        <v>29</v>
      </c>
      <c r="R4450" s="8">
        <f t="shared" si="69"/>
        <v>0</v>
      </c>
      <c r="T4450" s="9" t="s">
        <v>30</v>
      </c>
      <c r="U4450" s="9" t="s">
        <v>31</v>
      </c>
      <c r="V4450" s="9" t="s">
        <v>32</v>
      </c>
      <c r="AA4450" s="10" t="s">
        <v>33</v>
      </c>
      <c r="AB4450" s="10" t="s">
        <v>95</v>
      </c>
    </row>
    <row r="4451" spans="7:28" x14ac:dyDescent="0.25">
      <c r="G4451" s="9" t="b">
        <v>0</v>
      </c>
      <c r="J4451" s="10">
        <v>1</v>
      </c>
      <c r="K4451" s="10" t="s">
        <v>28</v>
      </c>
      <c r="N4451" s="12" t="s">
        <v>29</v>
      </c>
      <c r="R4451" s="8">
        <f t="shared" si="69"/>
        <v>0</v>
      </c>
      <c r="T4451" s="9" t="s">
        <v>30</v>
      </c>
      <c r="U4451" s="9" t="s">
        <v>31</v>
      </c>
      <c r="V4451" s="9" t="s">
        <v>32</v>
      </c>
      <c r="AA4451" s="10" t="s">
        <v>33</v>
      </c>
      <c r="AB4451" s="10" t="s">
        <v>95</v>
      </c>
    </row>
    <row r="4452" spans="7:28" x14ac:dyDescent="0.25">
      <c r="G4452" s="9" t="b">
        <v>0</v>
      </c>
      <c r="J4452" s="10">
        <v>1</v>
      </c>
      <c r="K4452" s="10" t="s">
        <v>28</v>
      </c>
      <c r="N4452" s="12" t="s">
        <v>29</v>
      </c>
      <c r="R4452" s="8">
        <f t="shared" si="69"/>
        <v>0</v>
      </c>
      <c r="T4452" s="9" t="s">
        <v>30</v>
      </c>
      <c r="U4452" s="9" t="s">
        <v>31</v>
      </c>
      <c r="V4452" s="9" t="s">
        <v>32</v>
      </c>
      <c r="AA4452" s="10" t="s">
        <v>33</v>
      </c>
      <c r="AB4452" s="10" t="s">
        <v>95</v>
      </c>
    </row>
    <row r="4453" spans="7:28" x14ac:dyDescent="0.25">
      <c r="G4453" s="9" t="b">
        <v>0</v>
      </c>
      <c r="J4453" s="10">
        <v>1</v>
      </c>
      <c r="K4453" s="10" t="s">
        <v>28</v>
      </c>
      <c r="N4453" s="12" t="s">
        <v>29</v>
      </c>
      <c r="R4453" s="8">
        <f t="shared" si="69"/>
        <v>0</v>
      </c>
      <c r="T4453" s="9" t="s">
        <v>30</v>
      </c>
      <c r="U4453" s="9" t="s">
        <v>31</v>
      </c>
      <c r="V4453" s="9" t="s">
        <v>32</v>
      </c>
      <c r="AA4453" s="10" t="s">
        <v>33</v>
      </c>
      <c r="AB4453" s="10" t="s">
        <v>95</v>
      </c>
    </row>
    <row r="4454" spans="7:28" x14ac:dyDescent="0.25">
      <c r="G4454" s="9" t="b">
        <v>0</v>
      </c>
      <c r="J4454" s="10">
        <v>1</v>
      </c>
      <c r="K4454" s="10" t="s">
        <v>28</v>
      </c>
      <c r="N4454" s="12" t="s">
        <v>29</v>
      </c>
      <c r="R4454" s="8">
        <f t="shared" si="69"/>
        <v>0</v>
      </c>
      <c r="T4454" s="9" t="s">
        <v>30</v>
      </c>
      <c r="U4454" s="9" t="s">
        <v>31</v>
      </c>
      <c r="V4454" s="9" t="s">
        <v>32</v>
      </c>
      <c r="AA4454" s="10" t="s">
        <v>33</v>
      </c>
      <c r="AB4454" s="10" t="s">
        <v>95</v>
      </c>
    </row>
    <row r="4455" spans="7:28" x14ac:dyDescent="0.25">
      <c r="G4455" s="9" t="b">
        <v>0</v>
      </c>
      <c r="J4455" s="10">
        <v>1</v>
      </c>
      <c r="K4455" s="10" t="s">
        <v>28</v>
      </c>
      <c r="N4455" s="12" t="s">
        <v>29</v>
      </c>
      <c r="R4455" s="8">
        <f t="shared" si="69"/>
        <v>0</v>
      </c>
      <c r="T4455" s="9" t="s">
        <v>30</v>
      </c>
      <c r="U4455" s="9" t="s">
        <v>31</v>
      </c>
      <c r="V4455" s="9" t="s">
        <v>32</v>
      </c>
      <c r="AA4455" s="10" t="s">
        <v>33</v>
      </c>
      <c r="AB4455" s="10" t="s">
        <v>95</v>
      </c>
    </row>
    <row r="4456" spans="7:28" x14ac:dyDescent="0.25">
      <c r="G4456" s="9" t="b">
        <v>0</v>
      </c>
      <c r="J4456" s="10">
        <v>1</v>
      </c>
      <c r="K4456" s="10" t="s">
        <v>28</v>
      </c>
      <c r="N4456" s="12" t="s">
        <v>29</v>
      </c>
      <c r="R4456" s="8">
        <f t="shared" si="69"/>
        <v>0</v>
      </c>
      <c r="T4456" s="9" t="s">
        <v>30</v>
      </c>
      <c r="U4456" s="9" t="s">
        <v>31</v>
      </c>
      <c r="V4456" s="9" t="s">
        <v>32</v>
      </c>
      <c r="AA4456" s="10" t="s">
        <v>33</v>
      </c>
      <c r="AB4456" s="10" t="s">
        <v>95</v>
      </c>
    </row>
    <row r="4457" spans="7:28" x14ac:dyDescent="0.25">
      <c r="G4457" s="9" t="b">
        <v>0</v>
      </c>
      <c r="J4457" s="10">
        <v>1</v>
      </c>
      <c r="K4457" s="10" t="s">
        <v>28</v>
      </c>
      <c r="N4457" s="12" t="s">
        <v>29</v>
      </c>
      <c r="R4457" s="8">
        <f t="shared" si="69"/>
        <v>0</v>
      </c>
      <c r="T4457" s="9" t="s">
        <v>30</v>
      </c>
      <c r="U4457" s="9" t="s">
        <v>31</v>
      </c>
      <c r="V4457" s="9" t="s">
        <v>32</v>
      </c>
      <c r="AA4457" s="10" t="s">
        <v>33</v>
      </c>
      <c r="AB4457" s="10" t="s">
        <v>95</v>
      </c>
    </row>
    <row r="4458" spans="7:28" x14ac:dyDescent="0.25">
      <c r="G4458" s="9" t="b">
        <v>0</v>
      </c>
      <c r="J4458" s="10">
        <v>1</v>
      </c>
      <c r="K4458" s="10" t="s">
        <v>28</v>
      </c>
      <c r="N4458" s="12" t="s">
        <v>29</v>
      </c>
      <c r="R4458" s="8">
        <f t="shared" si="69"/>
        <v>0</v>
      </c>
      <c r="T4458" s="9" t="s">
        <v>30</v>
      </c>
      <c r="U4458" s="9" t="s">
        <v>31</v>
      </c>
      <c r="V4458" s="9" t="s">
        <v>32</v>
      </c>
      <c r="AA4458" s="10" t="s">
        <v>33</v>
      </c>
      <c r="AB4458" s="10" t="s">
        <v>95</v>
      </c>
    </row>
    <row r="4459" spans="7:28" x14ac:dyDescent="0.25">
      <c r="G4459" s="9" t="b">
        <v>0</v>
      </c>
      <c r="J4459" s="10">
        <v>1</v>
      </c>
      <c r="K4459" s="10" t="s">
        <v>28</v>
      </c>
      <c r="N4459" s="12" t="s">
        <v>29</v>
      </c>
      <c r="R4459" s="8">
        <f t="shared" si="69"/>
        <v>0</v>
      </c>
      <c r="T4459" s="9" t="s">
        <v>30</v>
      </c>
      <c r="U4459" s="9" t="s">
        <v>31</v>
      </c>
      <c r="V4459" s="9" t="s">
        <v>32</v>
      </c>
      <c r="AA4459" s="10" t="s">
        <v>33</v>
      </c>
      <c r="AB4459" s="10" t="s">
        <v>95</v>
      </c>
    </row>
    <row r="4460" spans="7:28" x14ac:dyDescent="0.25">
      <c r="G4460" s="9" t="b">
        <v>0</v>
      </c>
      <c r="J4460" s="10">
        <v>1</v>
      </c>
      <c r="K4460" s="10" t="s">
        <v>28</v>
      </c>
      <c r="N4460" s="12" t="s">
        <v>29</v>
      </c>
      <c r="R4460" s="8">
        <f t="shared" si="69"/>
        <v>0</v>
      </c>
      <c r="T4460" s="9" t="s">
        <v>30</v>
      </c>
      <c r="U4460" s="9" t="s">
        <v>31</v>
      </c>
      <c r="V4460" s="9" t="s">
        <v>32</v>
      </c>
      <c r="AA4460" s="10" t="s">
        <v>33</v>
      </c>
      <c r="AB4460" s="10" t="s">
        <v>95</v>
      </c>
    </row>
    <row r="4461" spans="7:28" x14ac:dyDescent="0.25">
      <c r="G4461" s="9" t="b">
        <v>0</v>
      </c>
      <c r="J4461" s="10">
        <v>1</v>
      </c>
      <c r="K4461" s="10" t="s">
        <v>28</v>
      </c>
      <c r="N4461" s="12" t="s">
        <v>29</v>
      </c>
      <c r="R4461" s="8">
        <f t="shared" si="69"/>
        <v>0</v>
      </c>
      <c r="T4461" s="9" t="s">
        <v>30</v>
      </c>
      <c r="U4461" s="9" t="s">
        <v>31</v>
      </c>
      <c r="V4461" s="9" t="s">
        <v>32</v>
      </c>
      <c r="AA4461" s="10" t="s">
        <v>33</v>
      </c>
      <c r="AB4461" s="10" t="s">
        <v>95</v>
      </c>
    </row>
    <row r="4462" spans="7:28" x14ac:dyDescent="0.25">
      <c r="G4462" s="9" t="b">
        <v>0</v>
      </c>
      <c r="J4462" s="10">
        <v>1</v>
      </c>
      <c r="K4462" s="10" t="s">
        <v>28</v>
      </c>
      <c r="N4462" s="12" t="s">
        <v>29</v>
      </c>
      <c r="R4462" s="8">
        <f t="shared" si="69"/>
        <v>0</v>
      </c>
      <c r="T4462" s="9" t="s">
        <v>30</v>
      </c>
      <c r="U4462" s="9" t="s">
        <v>31</v>
      </c>
      <c r="V4462" s="9" t="s">
        <v>32</v>
      </c>
      <c r="AA4462" s="10" t="s">
        <v>33</v>
      </c>
      <c r="AB4462" s="10" t="s">
        <v>95</v>
      </c>
    </row>
    <row r="4463" spans="7:28" x14ac:dyDescent="0.25">
      <c r="G4463" s="9" t="b">
        <v>0</v>
      </c>
      <c r="J4463" s="10">
        <v>1</v>
      </c>
      <c r="K4463" s="10" t="s">
        <v>28</v>
      </c>
      <c r="N4463" s="12" t="s">
        <v>29</v>
      </c>
      <c r="R4463" s="8">
        <f t="shared" si="69"/>
        <v>0</v>
      </c>
      <c r="T4463" s="9" t="s">
        <v>30</v>
      </c>
      <c r="U4463" s="9" t="s">
        <v>31</v>
      </c>
      <c r="V4463" s="9" t="s">
        <v>32</v>
      </c>
      <c r="AA4463" s="10" t="s">
        <v>33</v>
      </c>
      <c r="AB4463" s="10" t="s">
        <v>95</v>
      </c>
    </row>
    <row r="4464" spans="7:28" x14ac:dyDescent="0.25">
      <c r="G4464" s="9" t="b">
        <v>0</v>
      </c>
      <c r="J4464" s="10">
        <v>1</v>
      </c>
      <c r="K4464" s="10" t="s">
        <v>28</v>
      </c>
      <c r="N4464" s="12" t="s">
        <v>29</v>
      </c>
      <c r="R4464" s="8">
        <f t="shared" si="69"/>
        <v>0</v>
      </c>
      <c r="T4464" s="9" t="s">
        <v>30</v>
      </c>
      <c r="U4464" s="9" t="s">
        <v>31</v>
      </c>
      <c r="V4464" s="9" t="s">
        <v>32</v>
      </c>
      <c r="AA4464" s="10" t="s">
        <v>33</v>
      </c>
      <c r="AB4464" s="10" t="s">
        <v>95</v>
      </c>
    </row>
    <row r="4465" spans="7:28" x14ac:dyDescent="0.25">
      <c r="G4465" s="9" t="b">
        <v>0</v>
      </c>
      <c r="J4465" s="10">
        <v>1</v>
      </c>
      <c r="K4465" s="10" t="s">
        <v>28</v>
      </c>
      <c r="N4465" s="12" t="s">
        <v>29</v>
      </c>
      <c r="R4465" s="8">
        <f t="shared" si="69"/>
        <v>0</v>
      </c>
      <c r="T4465" s="9" t="s">
        <v>30</v>
      </c>
      <c r="U4465" s="9" t="s">
        <v>31</v>
      </c>
      <c r="V4465" s="9" t="s">
        <v>32</v>
      </c>
      <c r="AA4465" s="10" t="s">
        <v>33</v>
      </c>
      <c r="AB4465" s="10" t="s">
        <v>95</v>
      </c>
    </row>
    <row r="4466" spans="7:28" x14ac:dyDescent="0.25">
      <c r="G4466" s="9" t="b">
        <v>0</v>
      </c>
      <c r="J4466" s="10">
        <v>1</v>
      </c>
      <c r="K4466" s="10" t="s">
        <v>28</v>
      </c>
      <c r="N4466" s="12" t="s">
        <v>29</v>
      </c>
      <c r="R4466" s="8">
        <f t="shared" si="69"/>
        <v>0</v>
      </c>
      <c r="T4466" s="9" t="s">
        <v>30</v>
      </c>
      <c r="U4466" s="9" t="s">
        <v>31</v>
      </c>
      <c r="V4466" s="9" t="s">
        <v>32</v>
      </c>
      <c r="AA4466" s="10" t="s">
        <v>33</v>
      </c>
      <c r="AB4466" s="10" t="s">
        <v>95</v>
      </c>
    </row>
    <row r="4467" spans="7:28" x14ac:dyDescent="0.25">
      <c r="G4467" s="9" t="b">
        <v>0</v>
      </c>
      <c r="J4467" s="10">
        <v>1</v>
      </c>
      <c r="K4467" s="10" t="s">
        <v>28</v>
      </c>
      <c r="N4467" s="12" t="s">
        <v>29</v>
      </c>
      <c r="R4467" s="8">
        <f t="shared" si="69"/>
        <v>0</v>
      </c>
      <c r="T4467" s="9" t="s">
        <v>30</v>
      </c>
      <c r="U4467" s="9" t="s">
        <v>31</v>
      </c>
      <c r="V4467" s="9" t="s">
        <v>32</v>
      </c>
      <c r="AA4467" s="10" t="s">
        <v>33</v>
      </c>
      <c r="AB4467" s="10" t="s">
        <v>95</v>
      </c>
    </row>
    <row r="4468" spans="7:28" x14ac:dyDescent="0.25">
      <c r="G4468" s="9" t="b">
        <v>0</v>
      </c>
      <c r="J4468" s="10">
        <v>1</v>
      </c>
      <c r="K4468" s="10" t="s">
        <v>28</v>
      </c>
      <c r="N4468" s="12" t="s">
        <v>29</v>
      </c>
      <c r="R4468" s="8">
        <f t="shared" si="69"/>
        <v>0</v>
      </c>
      <c r="T4468" s="9" t="s">
        <v>30</v>
      </c>
      <c r="U4468" s="9" t="s">
        <v>31</v>
      </c>
      <c r="V4468" s="9" t="s">
        <v>32</v>
      </c>
      <c r="AA4468" s="10" t="s">
        <v>33</v>
      </c>
      <c r="AB4468" s="10" t="s">
        <v>95</v>
      </c>
    </row>
    <row r="4469" spans="7:28" x14ac:dyDescent="0.25">
      <c r="G4469" s="9" t="b">
        <v>0</v>
      </c>
      <c r="J4469" s="10">
        <v>1</v>
      </c>
      <c r="K4469" s="10" t="s">
        <v>28</v>
      </c>
      <c r="N4469" s="12" t="s">
        <v>29</v>
      </c>
      <c r="R4469" s="8">
        <f t="shared" si="69"/>
        <v>0</v>
      </c>
      <c r="T4469" s="9" t="s">
        <v>30</v>
      </c>
      <c r="U4469" s="9" t="s">
        <v>31</v>
      </c>
      <c r="V4469" s="9" t="s">
        <v>32</v>
      </c>
      <c r="AA4469" s="10" t="s">
        <v>33</v>
      </c>
      <c r="AB4469" s="10" t="s">
        <v>95</v>
      </c>
    </row>
    <row r="4470" spans="7:28" x14ac:dyDescent="0.25">
      <c r="G4470" s="9" t="b">
        <v>0</v>
      </c>
      <c r="J4470" s="10">
        <v>1</v>
      </c>
      <c r="K4470" s="10" t="s">
        <v>28</v>
      </c>
      <c r="N4470" s="12" t="s">
        <v>29</v>
      </c>
      <c r="R4470" s="8">
        <f t="shared" si="69"/>
        <v>0</v>
      </c>
      <c r="T4470" s="9" t="s">
        <v>30</v>
      </c>
      <c r="U4470" s="9" t="s">
        <v>31</v>
      </c>
      <c r="V4470" s="9" t="s">
        <v>32</v>
      </c>
      <c r="AA4470" s="10" t="s">
        <v>33</v>
      </c>
      <c r="AB4470" s="10" t="s">
        <v>95</v>
      </c>
    </row>
    <row r="4471" spans="7:28" x14ac:dyDescent="0.25">
      <c r="G4471" s="9" t="b">
        <v>0</v>
      </c>
      <c r="J4471" s="10">
        <v>1</v>
      </c>
      <c r="K4471" s="10" t="s">
        <v>28</v>
      </c>
      <c r="N4471" s="12" t="s">
        <v>29</v>
      </c>
      <c r="R4471" s="8">
        <f t="shared" si="69"/>
        <v>0</v>
      </c>
      <c r="T4471" s="9" t="s">
        <v>30</v>
      </c>
      <c r="U4471" s="9" t="s">
        <v>31</v>
      </c>
      <c r="V4471" s="9" t="s">
        <v>32</v>
      </c>
      <c r="AA4471" s="10" t="s">
        <v>33</v>
      </c>
      <c r="AB4471" s="10" t="s">
        <v>95</v>
      </c>
    </row>
    <row r="4472" spans="7:28" x14ac:dyDescent="0.25">
      <c r="G4472" s="9" t="b">
        <v>0</v>
      </c>
      <c r="J4472" s="10">
        <v>1</v>
      </c>
      <c r="K4472" s="10" t="s">
        <v>28</v>
      </c>
      <c r="N4472" s="12" t="s">
        <v>29</v>
      </c>
      <c r="R4472" s="8">
        <f t="shared" si="69"/>
        <v>0</v>
      </c>
      <c r="T4472" s="9" t="s">
        <v>30</v>
      </c>
      <c r="U4472" s="9" t="s">
        <v>31</v>
      </c>
      <c r="V4472" s="9" t="s">
        <v>32</v>
      </c>
      <c r="AA4472" s="10" t="s">
        <v>33</v>
      </c>
      <c r="AB4472" s="10" t="s">
        <v>95</v>
      </c>
    </row>
    <row r="4473" spans="7:28" x14ac:dyDescent="0.25">
      <c r="G4473" s="9" t="b">
        <v>0</v>
      </c>
      <c r="J4473" s="10">
        <v>1</v>
      </c>
      <c r="K4473" s="10" t="s">
        <v>28</v>
      </c>
      <c r="N4473" s="12" t="s">
        <v>29</v>
      </c>
      <c r="R4473" s="8">
        <f t="shared" si="69"/>
        <v>0</v>
      </c>
      <c r="T4473" s="9" t="s">
        <v>30</v>
      </c>
      <c r="U4473" s="9" t="s">
        <v>31</v>
      </c>
      <c r="V4473" s="9" t="s">
        <v>32</v>
      </c>
      <c r="AA4473" s="10" t="s">
        <v>33</v>
      </c>
      <c r="AB4473" s="10" t="s">
        <v>95</v>
      </c>
    </row>
    <row r="4474" spans="7:28" x14ac:dyDescent="0.25">
      <c r="G4474" s="9" t="b">
        <v>0</v>
      </c>
      <c r="J4474" s="10">
        <v>1</v>
      </c>
      <c r="K4474" s="10" t="s">
        <v>28</v>
      </c>
      <c r="N4474" s="12" t="s">
        <v>29</v>
      </c>
      <c r="R4474" s="8">
        <f t="shared" si="69"/>
        <v>0</v>
      </c>
      <c r="T4474" s="9" t="s">
        <v>30</v>
      </c>
      <c r="U4474" s="9" t="s">
        <v>31</v>
      </c>
      <c r="V4474" s="9" t="s">
        <v>32</v>
      </c>
      <c r="AA4474" s="10" t="s">
        <v>33</v>
      </c>
      <c r="AB4474" s="10" t="s">
        <v>95</v>
      </c>
    </row>
    <row r="4475" spans="7:28" x14ac:dyDescent="0.25">
      <c r="G4475" s="9" t="b">
        <v>0</v>
      </c>
      <c r="J4475" s="10">
        <v>1</v>
      </c>
      <c r="K4475" s="10" t="s">
        <v>28</v>
      </c>
      <c r="N4475" s="12" t="s">
        <v>29</v>
      </c>
      <c r="R4475" s="8">
        <f t="shared" si="69"/>
        <v>0</v>
      </c>
      <c r="T4475" s="9" t="s">
        <v>30</v>
      </c>
      <c r="U4475" s="9" t="s">
        <v>31</v>
      </c>
      <c r="V4475" s="9" t="s">
        <v>32</v>
      </c>
      <c r="AA4475" s="10" t="s">
        <v>33</v>
      </c>
      <c r="AB4475" s="10" t="s">
        <v>95</v>
      </c>
    </row>
    <row r="4476" spans="7:28" x14ac:dyDescent="0.25">
      <c r="G4476" s="9" t="b">
        <v>0</v>
      </c>
      <c r="J4476" s="10">
        <v>1</v>
      </c>
      <c r="K4476" s="10" t="s">
        <v>28</v>
      </c>
      <c r="N4476" s="12" t="s">
        <v>29</v>
      </c>
      <c r="R4476" s="8">
        <f t="shared" si="69"/>
        <v>0</v>
      </c>
      <c r="T4476" s="9" t="s">
        <v>30</v>
      </c>
      <c r="U4476" s="9" t="s">
        <v>31</v>
      </c>
      <c r="V4476" s="9" t="s">
        <v>32</v>
      </c>
      <c r="AA4476" s="10" t="s">
        <v>33</v>
      </c>
      <c r="AB4476" s="10" t="s">
        <v>95</v>
      </c>
    </row>
    <row r="4477" spans="7:28" x14ac:dyDescent="0.25">
      <c r="G4477" s="9" t="b">
        <v>0</v>
      </c>
      <c r="J4477" s="10">
        <v>1</v>
      </c>
      <c r="K4477" s="10" t="s">
        <v>28</v>
      </c>
      <c r="N4477" s="12" t="s">
        <v>29</v>
      </c>
      <c r="R4477" s="8">
        <f t="shared" si="69"/>
        <v>0</v>
      </c>
      <c r="T4477" s="9" t="s">
        <v>30</v>
      </c>
      <c r="U4477" s="9" t="s">
        <v>31</v>
      </c>
      <c r="V4477" s="9" t="s">
        <v>32</v>
      </c>
      <c r="AA4477" s="10" t="s">
        <v>33</v>
      </c>
      <c r="AB4477" s="10" t="s">
        <v>95</v>
      </c>
    </row>
    <row r="4478" spans="7:28" x14ac:dyDescent="0.25">
      <c r="G4478" s="9" t="b">
        <v>0</v>
      </c>
      <c r="J4478" s="10">
        <v>1</v>
      </c>
      <c r="K4478" s="10" t="s">
        <v>28</v>
      </c>
      <c r="N4478" s="12" t="s">
        <v>29</v>
      </c>
      <c r="R4478" s="8">
        <f t="shared" si="69"/>
        <v>0</v>
      </c>
      <c r="T4478" s="9" t="s">
        <v>30</v>
      </c>
      <c r="U4478" s="9" t="s">
        <v>31</v>
      </c>
      <c r="V4478" s="9" t="s">
        <v>32</v>
      </c>
      <c r="AA4478" s="10" t="s">
        <v>33</v>
      </c>
      <c r="AB4478" s="10" t="s">
        <v>95</v>
      </c>
    </row>
    <row r="4479" spans="7:28" x14ac:dyDescent="0.25">
      <c r="G4479" s="9" t="b">
        <v>0</v>
      </c>
      <c r="J4479" s="10">
        <v>1</v>
      </c>
      <c r="K4479" s="10" t="s">
        <v>28</v>
      </c>
      <c r="N4479" s="12" t="s">
        <v>29</v>
      </c>
      <c r="R4479" s="8">
        <f t="shared" si="69"/>
        <v>0</v>
      </c>
      <c r="T4479" s="9" t="s">
        <v>30</v>
      </c>
      <c r="U4479" s="9" t="s">
        <v>31</v>
      </c>
      <c r="V4479" s="9" t="s">
        <v>32</v>
      </c>
      <c r="AA4479" s="10" t="s">
        <v>33</v>
      </c>
      <c r="AB4479" s="10" t="s">
        <v>95</v>
      </c>
    </row>
    <row r="4480" spans="7:28" x14ac:dyDescent="0.25">
      <c r="G4480" s="9" t="b">
        <v>0</v>
      </c>
      <c r="J4480" s="10">
        <v>1</v>
      </c>
      <c r="K4480" s="10" t="s">
        <v>28</v>
      </c>
      <c r="N4480" s="12" t="s">
        <v>29</v>
      </c>
      <c r="R4480" s="8">
        <f t="shared" si="69"/>
        <v>0</v>
      </c>
      <c r="T4480" s="9" t="s">
        <v>30</v>
      </c>
      <c r="U4480" s="9" t="s">
        <v>31</v>
      </c>
      <c r="V4480" s="9" t="s">
        <v>32</v>
      </c>
      <c r="AA4480" s="10" t="s">
        <v>33</v>
      </c>
      <c r="AB4480" s="10" t="s">
        <v>95</v>
      </c>
    </row>
    <row r="4481" spans="7:28" x14ac:dyDescent="0.25">
      <c r="G4481" s="9" t="b">
        <v>0</v>
      </c>
      <c r="J4481" s="10">
        <v>1</v>
      </c>
      <c r="K4481" s="10" t="s">
        <v>28</v>
      </c>
      <c r="N4481" s="12" t="s">
        <v>29</v>
      </c>
      <c r="R4481" s="8">
        <f t="shared" si="69"/>
        <v>0</v>
      </c>
      <c r="T4481" s="9" t="s">
        <v>30</v>
      </c>
      <c r="U4481" s="9" t="s">
        <v>31</v>
      </c>
      <c r="V4481" s="9" t="s">
        <v>32</v>
      </c>
      <c r="AA4481" s="10" t="s">
        <v>33</v>
      </c>
      <c r="AB4481" s="10" t="s">
        <v>95</v>
      </c>
    </row>
    <row r="4482" spans="7:28" x14ac:dyDescent="0.25">
      <c r="G4482" s="9" t="b">
        <v>0</v>
      </c>
      <c r="J4482" s="10">
        <v>1</v>
      </c>
      <c r="K4482" s="10" t="s">
        <v>28</v>
      </c>
      <c r="N4482" s="12" t="s">
        <v>29</v>
      </c>
      <c r="R4482" s="8">
        <f t="shared" si="69"/>
        <v>0</v>
      </c>
      <c r="T4482" s="9" t="s">
        <v>30</v>
      </c>
      <c r="U4482" s="9" t="s">
        <v>31</v>
      </c>
      <c r="V4482" s="9" t="s">
        <v>32</v>
      </c>
      <c r="AA4482" s="10" t="s">
        <v>33</v>
      </c>
      <c r="AB4482" s="10" t="s">
        <v>95</v>
      </c>
    </row>
    <row r="4483" spans="7:28" x14ac:dyDescent="0.25">
      <c r="G4483" s="9" t="b">
        <v>0</v>
      </c>
      <c r="J4483" s="10">
        <v>1</v>
      </c>
      <c r="K4483" s="10" t="s">
        <v>28</v>
      </c>
      <c r="N4483" s="12" t="s">
        <v>29</v>
      </c>
      <c r="R4483" s="8">
        <f t="shared" ref="R4483:R4546" si="70">Q4483</f>
        <v>0</v>
      </c>
      <c r="T4483" s="9" t="s">
        <v>30</v>
      </c>
      <c r="U4483" s="9" t="s">
        <v>31</v>
      </c>
      <c r="V4483" s="9" t="s">
        <v>32</v>
      </c>
      <c r="AA4483" s="10" t="s">
        <v>33</v>
      </c>
      <c r="AB4483" s="10" t="s">
        <v>95</v>
      </c>
    </row>
    <row r="4484" spans="7:28" x14ac:dyDescent="0.25">
      <c r="G4484" s="9" t="b">
        <v>0</v>
      </c>
      <c r="J4484" s="10">
        <v>1</v>
      </c>
      <c r="K4484" s="10" t="s">
        <v>28</v>
      </c>
      <c r="N4484" s="12" t="s">
        <v>29</v>
      </c>
      <c r="R4484" s="8">
        <f t="shared" si="70"/>
        <v>0</v>
      </c>
      <c r="T4484" s="9" t="s">
        <v>30</v>
      </c>
      <c r="U4484" s="9" t="s">
        <v>31</v>
      </c>
      <c r="V4484" s="9" t="s">
        <v>32</v>
      </c>
      <c r="AA4484" s="10" t="s">
        <v>33</v>
      </c>
      <c r="AB4484" s="10" t="s">
        <v>95</v>
      </c>
    </row>
    <row r="4485" spans="7:28" x14ac:dyDescent="0.25">
      <c r="G4485" s="9" t="b">
        <v>0</v>
      </c>
      <c r="J4485" s="10">
        <v>1</v>
      </c>
      <c r="K4485" s="10" t="s">
        <v>28</v>
      </c>
      <c r="N4485" s="12" t="s">
        <v>29</v>
      </c>
      <c r="R4485" s="8">
        <f t="shared" si="70"/>
        <v>0</v>
      </c>
      <c r="T4485" s="9" t="s">
        <v>30</v>
      </c>
      <c r="U4485" s="9" t="s">
        <v>31</v>
      </c>
      <c r="V4485" s="9" t="s">
        <v>32</v>
      </c>
      <c r="AA4485" s="10" t="s">
        <v>33</v>
      </c>
      <c r="AB4485" s="10" t="s">
        <v>95</v>
      </c>
    </row>
    <row r="4486" spans="7:28" x14ac:dyDescent="0.25">
      <c r="G4486" s="9" t="b">
        <v>0</v>
      </c>
      <c r="J4486" s="10">
        <v>1</v>
      </c>
      <c r="K4486" s="10" t="s">
        <v>28</v>
      </c>
      <c r="N4486" s="12" t="s">
        <v>29</v>
      </c>
      <c r="R4486" s="8">
        <f t="shared" si="70"/>
        <v>0</v>
      </c>
      <c r="T4486" s="9" t="s">
        <v>30</v>
      </c>
      <c r="U4486" s="9" t="s">
        <v>31</v>
      </c>
      <c r="V4486" s="9" t="s">
        <v>32</v>
      </c>
      <c r="AA4486" s="10" t="s">
        <v>33</v>
      </c>
      <c r="AB4486" s="10" t="s">
        <v>95</v>
      </c>
    </row>
    <row r="4487" spans="7:28" x14ac:dyDescent="0.25">
      <c r="G4487" s="9" t="b">
        <v>0</v>
      </c>
      <c r="J4487" s="10">
        <v>1</v>
      </c>
      <c r="K4487" s="10" t="s">
        <v>28</v>
      </c>
      <c r="N4487" s="12" t="s">
        <v>29</v>
      </c>
      <c r="R4487" s="8">
        <f t="shared" si="70"/>
        <v>0</v>
      </c>
      <c r="T4487" s="9" t="s">
        <v>30</v>
      </c>
      <c r="U4487" s="9" t="s">
        <v>31</v>
      </c>
      <c r="V4487" s="9" t="s">
        <v>32</v>
      </c>
      <c r="AA4487" s="10" t="s">
        <v>33</v>
      </c>
      <c r="AB4487" s="10" t="s">
        <v>95</v>
      </c>
    </row>
    <row r="4488" spans="7:28" x14ac:dyDescent="0.25">
      <c r="G4488" s="9" t="b">
        <v>0</v>
      </c>
      <c r="J4488" s="10">
        <v>1</v>
      </c>
      <c r="K4488" s="10" t="s">
        <v>28</v>
      </c>
      <c r="N4488" s="12" t="s">
        <v>29</v>
      </c>
      <c r="R4488" s="8">
        <f t="shared" si="70"/>
        <v>0</v>
      </c>
      <c r="T4488" s="9" t="s">
        <v>30</v>
      </c>
      <c r="U4488" s="9" t="s">
        <v>31</v>
      </c>
      <c r="V4488" s="9" t="s">
        <v>32</v>
      </c>
      <c r="AA4488" s="10" t="s">
        <v>33</v>
      </c>
      <c r="AB4488" s="10" t="s">
        <v>95</v>
      </c>
    </row>
    <row r="4489" spans="7:28" x14ac:dyDescent="0.25">
      <c r="G4489" s="9" t="b">
        <v>0</v>
      </c>
      <c r="J4489" s="10">
        <v>1</v>
      </c>
      <c r="K4489" s="10" t="s">
        <v>28</v>
      </c>
      <c r="N4489" s="12" t="s">
        <v>29</v>
      </c>
      <c r="R4489" s="8">
        <f t="shared" si="70"/>
        <v>0</v>
      </c>
      <c r="T4489" s="9" t="s">
        <v>30</v>
      </c>
      <c r="U4489" s="9" t="s">
        <v>31</v>
      </c>
      <c r="V4489" s="9" t="s">
        <v>32</v>
      </c>
      <c r="AA4489" s="10" t="s">
        <v>33</v>
      </c>
      <c r="AB4489" s="10" t="s">
        <v>95</v>
      </c>
    </row>
    <row r="4490" spans="7:28" x14ac:dyDescent="0.25">
      <c r="G4490" s="9" t="b">
        <v>0</v>
      </c>
      <c r="J4490" s="10">
        <v>1</v>
      </c>
      <c r="K4490" s="10" t="s">
        <v>28</v>
      </c>
      <c r="N4490" s="12" t="s">
        <v>29</v>
      </c>
      <c r="R4490" s="8">
        <f t="shared" si="70"/>
        <v>0</v>
      </c>
      <c r="T4490" s="9" t="s">
        <v>30</v>
      </c>
      <c r="U4490" s="9" t="s">
        <v>31</v>
      </c>
      <c r="V4490" s="9" t="s">
        <v>32</v>
      </c>
      <c r="AA4490" s="10" t="s">
        <v>33</v>
      </c>
      <c r="AB4490" s="10" t="s">
        <v>95</v>
      </c>
    </row>
    <row r="4491" spans="7:28" x14ac:dyDescent="0.25">
      <c r="G4491" s="9" t="b">
        <v>0</v>
      </c>
      <c r="J4491" s="10">
        <v>1</v>
      </c>
      <c r="K4491" s="10" t="s">
        <v>28</v>
      </c>
      <c r="N4491" s="12" t="s">
        <v>29</v>
      </c>
      <c r="R4491" s="8">
        <f t="shared" si="70"/>
        <v>0</v>
      </c>
      <c r="T4491" s="9" t="s">
        <v>30</v>
      </c>
      <c r="U4491" s="9" t="s">
        <v>31</v>
      </c>
      <c r="V4491" s="9" t="s">
        <v>32</v>
      </c>
      <c r="AA4491" s="10" t="s">
        <v>33</v>
      </c>
      <c r="AB4491" s="10" t="s">
        <v>95</v>
      </c>
    </row>
    <row r="4492" spans="7:28" x14ac:dyDescent="0.25">
      <c r="G4492" s="9" t="b">
        <v>0</v>
      </c>
      <c r="J4492" s="10">
        <v>1</v>
      </c>
      <c r="K4492" s="10" t="s">
        <v>28</v>
      </c>
      <c r="N4492" s="12" t="s">
        <v>29</v>
      </c>
      <c r="R4492" s="8">
        <f t="shared" si="70"/>
        <v>0</v>
      </c>
      <c r="T4492" s="9" t="s">
        <v>30</v>
      </c>
      <c r="U4492" s="9" t="s">
        <v>31</v>
      </c>
      <c r="V4492" s="9" t="s">
        <v>32</v>
      </c>
      <c r="AA4492" s="10" t="s">
        <v>33</v>
      </c>
      <c r="AB4492" s="10" t="s">
        <v>95</v>
      </c>
    </row>
    <row r="4493" spans="7:28" x14ac:dyDescent="0.25">
      <c r="G4493" s="9" t="b">
        <v>0</v>
      </c>
      <c r="J4493" s="10">
        <v>1</v>
      </c>
      <c r="K4493" s="10" t="s">
        <v>28</v>
      </c>
      <c r="N4493" s="12" t="s">
        <v>29</v>
      </c>
      <c r="R4493" s="8">
        <f t="shared" si="70"/>
        <v>0</v>
      </c>
      <c r="T4493" s="9" t="s">
        <v>30</v>
      </c>
      <c r="U4493" s="9" t="s">
        <v>31</v>
      </c>
      <c r="V4493" s="9" t="s">
        <v>32</v>
      </c>
      <c r="AA4493" s="10" t="s">
        <v>33</v>
      </c>
      <c r="AB4493" s="10" t="s">
        <v>95</v>
      </c>
    </row>
    <row r="4494" spans="7:28" x14ac:dyDescent="0.25">
      <c r="G4494" s="9" t="b">
        <v>0</v>
      </c>
      <c r="J4494" s="10">
        <v>1</v>
      </c>
      <c r="K4494" s="10" t="s">
        <v>28</v>
      </c>
      <c r="N4494" s="12" t="s">
        <v>29</v>
      </c>
      <c r="R4494" s="8">
        <f t="shared" si="70"/>
        <v>0</v>
      </c>
      <c r="T4494" s="9" t="s">
        <v>30</v>
      </c>
      <c r="U4494" s="9" t="s">
        <v>31</v>
      </c>
      <c r="V4494" s="9" t="s">
        <v>32</v>
      </c>
      <c r="AA4494" s="10" t="s">
        <v>33</v>
      </c>
      <c r="AB4494" s="10" t="s">
        <v>95</v>
      </c>
    </row>
    <row r="4495" spans="7:28" x14ac:dyDescent="0.25">
      <c r="G4495" s="9" t="b">
        <v>0</v>
      </c>
      <c r="J4495" s="10">
        <v>1</v>
      </c>
      <c r="K4495" s="10" t="s">
        <v>28</v>
      </c>
      <c r="N4495" s="12" t="s">
        <v>29</v>
      </c>
      <c r="R4495" s="8">
        <f t="shared" si="70"/>
        <v>0</v>
      </c>
      <c r="T4495" s="9" t="s">
        <v>30</v>
      </c>
      <c r="U4495" s="9" t="s">
        <v>31</v>
      </c>
      <c r="V4495" s="9" t="s">
        <v>32</v>
      </c>
      <c r="AA4495" s="10" t="s">
        <v>33</v>
      </c>
      <c r="AB4495" s="10" t="s">
        <v>95</v>
      </c>
    </row>
    <row r="4496" spans="7:28" x14ac:dyDescent="0.25">
      <c r="G4496" s="9" t="b">
        <v>0</v>
      </c>
      <c r="J4496" s="10">
        <v>1</v>
      </c>
      <c r="K4496" s="10" t="s">
        <v>28</v>
      </c>
      <c r="N4496" s="12" t="s">
        <v>29</v>
      </c>
      <c r="R4496" s="8">
        <f t="shared" si="70"/>
        <v>0</v>
      </c>
      <c r="T4496" s="9" t="s">
        <v>30</v>
      </c>
      <c r="U4496" s="9" t="s">
        <v>31</v>
      </c>
      <c r="V4496" s="9" t="s">
        <v>32</v>
      </c>
      <c r="AA4496" s="10" t="s">
        <v>33</v>
      </c>
      <c r="AB4496" s="10" t="s">
        <v>95</v>
      </c>
    </row>
    <row r="4497" spans="7:28" x14ac:dyDescent="0.25">
      <c r="G4497" s="9" t="b">
        <v>0</v>
      </c>
      <c r="J4497" s="10">
        <v>1</v>
      </c>
      <c r="K4497" s="10" t="s">
        <v>28</v>
      </c>
      <c r="N4497" s="12" t="s">
        <v>29</v>
      </c>
      <c r="R4497" s="8">
        <f t="shared" si="70"/>
        <v>0</v>
      </c>
      <c r="T4497" s="9" t="s">
        <v>30</v>
      </c>
      <c r="U4497" s="9" t="s">
        <v>31</v>
      </c>
      <c r="V4497" s="9" t="s">
        <v>32</v>
      </c>
      <c r="AA4497" s="10" t="s">
        <v>33</v>
      </c>
      <c r="AB4497" s="10" t="s">
        <v>95</v>
      </c>
    </row>
    <row r="4498" spans="7:28" x14ac:dyDescent="0.25">
      <c r="G4498" s="9" t="b">
        <v>0</v>
      </c>
      <c r="J4498" s="10">
        <v>1</v>
      </c>
      <c r="K4498" s="10" t="s">
        <v>28</v>
      </c>
      <c r="N4498" s="12" t="s">
        <v>29</v>
      </c>
      <c r="R4498" s="8">
        <f t="shared" si="70"/>
        <v>0</v>
      </c>
      <c r="T4498" s="9" t="s">
        <v>30</v>
      </c>
      <c r="U4498" s="9" t="s">
        <v>31</v>
      </c>
      <c r="V4498" s="9" t="s">
        <v>32</v>
      </c>
      <c r="AA4498" s="10" t="s">
        <v>33</v>
      </c>
      <c r="AB4498" s="10" t="s">
        <v>95</v>
      </c>
    </row>
    <row r="4499" spans="7:28" x14ac:dyDescent="0.25">
      <c r="G4499" s="9" t="b">
        <v>0</v>
      </c>
      <c r="J4499" s="10">
        <v>1</v>
      </c>
      <c r="K4499" s="10" t="s">
        <v>28</v>
      </c>
      <c r="N4499" s="12" t="s">
        <v>29</v>
      </c>
      <c r="R4499" s="8">
        <f t="shared" si="70"/>
        <v>0</v>
      </c>
      <c r="T4499" s="9" t="s">
        <v>30</v>
      </c>
      <c r="U4499" s="9" t="s">
        <v>31</v>
      </c>
      <c r="V4499" s="9" t="s">
        <v>32</v>
      </c>
      <c r="AA4499" s="10" t="s">
        <v>33</v>
      </c>
      <c r="AB4499" s="10" t="s">
        <v>95</v>
      </c>
    </row>
    <row r="4500" spans="7:28" x14ac:dyDescent="0.25">
      <c r="G4500" s="9" t="b">
        <v>0</v>
      </c>
      <c r="J4500" s="10">
        <v>1</v>
      </c>
      <c r="K4500" s="10" t="s">
        <v>28</v>
      </c>
      <c r="N4500" s="12" t="s">
        <v>29</v>
      </c>
      <c r="R4500" s="8">
        <f t="shared" si="70"/>
        <v>0</v>
      </c>
      <c r="T4500" s="9" t="s">
        <v>30</v>
      </c>
      <c r="U4500" s="9" t="s">
        <v>31</v>
      </c>
      <c r="V4500" s="9" t="s">
        <v>32</v>
      </c>
      <c r="AA4500" s="10" t="s">
        <v>33</v>
      </c>
      <c r="AB4500" s="10" t="s">
        <v>95</v>
      </c>
    </row>
    <row r="4501" spans="7:28" x14ac:dyDescent="0.25">
      <c r="G4501" s="9" t="b">
        <v>0</v>
      </c>
      <c r="J4501" s="10">
        <v>1</v>
      </c>
      <c r="K4501" s="10" t="s">
        <v>28</v>
      </c>
      <c r="N4501" s="12" t="s">
        <v>29</v>
      </c>
      <c r="R4501" s="8">
        <f t="shared" si="70"/>
        <v>0</v>
      </c>
      <c r="T4501" s="9" t="s">
        <v>30</v>
      </c>
      <c r="U4501" s="9" t="s">
        <v>31</v>
      </c>
      <c r="V4501" s="9" t="s">
        <v>32</v>
      </c>
      <c r="AA4501" s="10" t="s">
        <v>33</v>
      </c>
      <c r="AB4501" s="10" t="s">
        <v>95</v>
      </c>
    </row>
    <row r="4502" spans="7:28" x14ac:dyDescent="0.25">
      <c r="G4502" s="9" t="b">
        <v>0</v>
      </c>
      <c r="J4502" s="10">
        <v>1</v>
      </c>
      <c r="K4502" s="10" t="s">
        <v>28</v>
      </c>
      <c r="N4502" s="12" t="s">
        <v>29</v>
      </c>
      <c r="R4502" s="8">
        <f t="shared" si="70"/>
        <v>0</v>
      </c>
      <c r="T4502" s="9" t="s">
        <v>30</v>
      </c>
      <c r="U4502" s="9" t="s">
        <v>31</v>
      </c>
      <c r="V4502" s="9" t="s">
        <v>32</v>
      </c>
      <c r="AA4502" s="10" t="s">
        <v>33</v>
      </c>
      <c r="AB4502" s="10" t="s">
        <v>95</v>
      </c>
    </row>
    <row r="4503" spans="7:28" x14ac:dyDescent="0.25">
      <c r="G4503" s="9" t="b">
        <v>0</v>
      </c>
      <c r="J4503" s="10">
        <v>1</v>
      </c>
      <c r="K4503" s="10" t="s">
        <v>28</v>
      </c>
      <c r="N4503" s="12" t="s">
        <v>29</v>
      </c>
      <c r="R4503" s="8">
        <f t="shared" si="70"/>
        <v>0</v>
      </c>
      <c r="T4503" s="9" t="s">
        <v>30</v>
      </c>
      <c r="U4503" s="9" t="s">
        <v>31</v>
      </c>
      <c r="V4503" s="9" t="s">
        <v>32</v>
      </c>
      <c r="AA4503" s="10" t="s">
        <v>33</v>
      </c>
      <c r="AB4503" s="10" t="s">
        <v>95</v>
      </c>
    </row>
    <row r="4504" spans="7:28" x14ac:dyDescent="0.25">
      <c r="G4504" s="9" t="b">
        <v>0</v>
      </c>
      <c r="J4504" s="10">
        <v>1</v>
      </c>
      <c r="K4504" s="10" t="s">
        <v>28</v>
      </c>
      <c r="N4504" s="12" t="s">
        <v>29</v>
      </c>
      <c r="R4504" s="8">
        <f t="shared" si="70"/>
        <v>0</v>
      </c>
      <c r="T4504" s="9" t="s">
        <v>30</v>
      </c>
      <c r="U4504" s="9" t="s">
        <v>31</v>
      </c>
      <c r="V4504" s="9" t="s">
        <v>32</v>
      </c>
      <c r="AA4504" s="10" t="s">
        <v>33</v>
      </c>
      <c r="AB4504" s="10" t="s">
        <v>95</v>
      </c>
    </row>
    <row r="4505" spans="7:28" x14ac:dyDescent="0.25">
      <c r="G4505" s="9" t="b">
        <v>0</v>
      </c>
      <c r="J4505" s="10">
        <v>1</v>
      </c>
      <c r="K4505" s="10" t="s">
        <v>28</v>
      </c>
      <c r="N4505" s="12" t="s">
        <v>29</v>
      </c>
      <c r="R4505" s="8">
        <f t="shared" si="70"/>
        <v>0</v>
      </c>
      <c r="T4505" s="9" t="s">
        <v>30</v>
      </c>
      <c r="U4505" s="9" t="s">
        <v>31</v>
      </c>
      <c r="V4505" s="9" t="s">
        <v>32</v>
      </c>
      <c r="AA4505" s="10" t="s">
        <v>33</v>
      </c>
      <c r="AB4505" s="10" t="s">
        <v>95</v>
      </c>
    </row>
    <row r="4506" spans="7:28" x14ac:dyDescent="0.25">
      <c r="G4506" s="9" t="b">
        <v>0</v>
      </c>
      <c r="J4506" s="10">
        <v>1</v>
      </c>
      <c r="K4506" s="10" t="s">
        <v>28</v>
      </c>
      <c r="N4506" s="12" t="s">
        <v>29</v>
      </c>
      <c r="R4506" s="8">
        <f t="shared" si="70"/>
        <v>0</v>
      </c>
      <c r="T4506" s="9" t="s">
        <v>30</v>
      </c>
      <c r="U4506" s="9" t="s">
        <v>31</v>
      </c>
      <c r="V4506" s="9" t="s">
        <v>32</v>
      </c>
      <c r="AA4506" s="10" t="s">
        <v>33</v>
      </c>
      <c r="AB4506" s="10" t="s">
        <v>95</v>
      </c>
    </row>
    <row r="4507" spans="7:28" x14ac:dyDescent="0.25">
      <c r="G4507" s="9" t="b">
        <v>0</v>
      </c>
      <c r="J4507" s="10">
        <v>1</v>
      </c>
      <c r="K4507" s="10" t="s">
        <v>28</v>
      </c>
      <c r="N4507" s="12" t="s">
        <v>29</v>
      </c>
      <c r="R4507" s="8">
        <f t="shared" si="70"/>
        <v>0</v>
      </c>
      <c r="T4507" s="9" t="s">
        <v>30</v>
      </c>
      <c r="U4507" s="9" t="s">
        <v>31</v>
      </c>
      <c r="V4507" s="9" t="s">
        <v>32</v>
      </c>
      <c r="AA4507" s="10" t="s">
        <v>33</v>
      </c>
      <c r="AB4507" s="10" t="s">
        <v>95</v>
      </c>
    </row>
    <row r="4508" spans="7:28" x14ac:dyDescent="0.25">
      <c r="G4508" s="9" t="b">
        <v>0</v>
      </c>
      <c r="J4508" s="10">
        <v>1</v>
      </c>
      <c r="K4508" s="10" t="s">
        <v>28</v>
      </c>
      <c r="N4508" s="12" t="s">
        <v>29</v>
      </c>
      <c r="R4508" s="8">
        <f t="shared" si="70"/>
        <v>0</v>
      </c>
      <c r="T4508" s="9" t="s">
        <v>30</v>
      </c>
      <c r="U4508" s="9" t="s">
        <v>31</v>
      </c>
      <c r="V4508" s="9" t="s">
        <v>32</v>
      </c>
      <c r="AA4508" s="10" t="s">
        <v>33</v>
      </c>
      <c r="AB4508" s="10" t="s">
        <v>95</v>
      </c>
    </row>
    <row r="4509" spans="7:28" x14ac:dyDescent="0.25">
      <c r="G4509" s="9" t="b">
        <v>0</v>
      </c>
      <c r="J4509" s="10">
        <v>1</v>
      </c>
      <c r="K4509" s="10" t="s">
        <v>28</v>
      </c>
      <c r="N4509" s="12" t="s">
        <v>29</v>
      </c>
      <c r="R4509" s="8">
        <f t="shared" si="70"/>
        <v>0</v>
      </c>
      <c r="T4509" s="9" t="s">
        <v>30</v>
      </c>
      <c r="U4509" s="9" t="s">
        <v>31</v>
      </c>
      <c r="V4509" s="9" t="s">
        <v>32</v>
      </c>
      <c r="AA4509" s="10" t="s">
        <v>33</v>
      </c>
      <c r="AB4509" s="10" t="s">
        <v>95</v>
      </c>
    </row>
    <row r="4510" spans="7:28" x14ac:dyDescent="0.25">
      <c r="G4510" s="9" t="b">
        <v>0</v>
      </c>
      <c r="J4510" s="10">
        <v>1</v>
      </c>
      <c r="K4510" s="10" t="s">
        <v>28</v>
      </c>
      <c r="N4510" s="12" t="s">
        <v>29</v>
      </c>
      <c r="R4510" s="8">
        <f t="shared" si="70"/>
        <v>0</v>
      </c>
      <c r="T4510" s="9" t="s">
        <v>30</v>
      </c>
      <c r="U4510" s="9" t="s">
        <v>31</v>
      </c>
      <c r="V4510" s="9" t="s">
        <v>32</v>
      </c>
      <c r="AA4510" s="10" t="s">
        <v>33</v>
      </c>
      <c r="AB4510" s="10" t="s">
        <v>95</v>
      </c>
    </row>
    <row r="4511" spans="7:28" x14ac:dyDescent="0.25">
      <c r="G4511" s="9" t="b">
        <v>0</v>
      </c>
      <c r="J4511" s="10">
        <v>1</v>
      </c>
      <c r="K4511" s="10" t="s">
        <v>28</v>
      </c>
      <c r="N4511" s="12" t="s">
        <v>29</v>
      </c>
      <c r="R4511" s="8">
        <f t="shared" si="70"/>
        <v>0</v>
      </c>
      <c r="T4511" s="9" t="s">
        <v>30</v>
      </c>
      <c r="U4511" s="9" t="s">
        <v>31</v>
      </c>
      <c r="V4511" s="9" t="s">
        <v>32</v>
      </c>
      <c r="AA4511" s="10" t="s">
        <v>33</v>
      </c>
      <c r="AB4511" s="10" t="s">
        <v>95</v>
      </c>
    </row>
    <row r="4512" spans="7:28" x14ac:dyDescent="0.25">
      <c r="G4512" s="9" t="b">
        <v>0</v>
      </c>
      <c r="J4512" s="10">
        <v>1</v>
      </c>
      <c r="K4512" s="10" t="s">
        <v>28</v>
      </c>
      <c r="N4512" s="12" t="s">
        <v>29</v>
      </c>
      <c r="R4512" s="8">
        <f t="shared" si="70"/>
        <v>0</v>
      </c>
      <c r="T4512" s="9" t="s">
        <v>30</v>
      </c>
      <c r="U4512" s="9" t="s">
        <v>31</v>
      </c>
      <c r="V4512" s="9" t="s">
        <v>32</v>
      </c>
      <c r="AA4512" s="10" t="s">
        <v>33</v>
      </c>
      <c r="AB4512" s="10" t="s">
        <v>95</v>
      </c>
    </row>
    <row r="4513" spans="7:28" x14ac:dyDescent="0.25">
      <c r="G4513" s="9" t="b">
        <v>0</v>
      </c>
      <c r="J4513" s="10">
        <v>1</v>
      </c>
      <c r="K4513" s="10" t="s">
        <v>28</v>
      </c>
      <c r="N4513" s="12" t="s">
        <v>29</v>
      </c>
      <c r="R4513" s="8">
        <f t="shared" si="70"/>
        <v>0</v>
      </c>
      <c r="T4513" s="9" t="s">
        <v>30</v>
      </c>
      <c r="U4513" s="9" t="s">
        <v>31</v>
      </c>
      <c r="V4513" s="9" t="s">
        <v>32</v>
      </c>
      <c r="AA4513" s="10" t="s">
        <v>33</v>
      </c>
      <c r="AB4513" s="10" t="s">
        <v>95</v>
      </c>
    </row>
    <row r="4514" spans="7:28" x14ac:dyDescent="0.25">
      <c r="G4514" s="9" t="b">
        <v>0</v>
      </c>
      <c r="J4514" s="10">
        <v>1</v>
      </c>
      <c r="K4514" s="10" t="s">
        <v>28</v>
      </c>
      <c r="N4514" s="12" t="s">
        <v>29</v>
      </c>
      <c r="R4514" s="8">
        <f t="shared" si="70"/>
        <v>0</v>
      </c>
      <c r="T4514" s="9" t="s">
        <v>30</v>
      </c>
      <c r="U4514" s="9" t="s">
        <v>31</v>
      </c>
      <c r="V4514" s="9" t="s">
        <v>32</v>
      </c>
      <c r="AA4514" s="10" t="s">
        <v>33</v>
      </c>
      <c r="AB4514" s="10" t="s">
        <v>95</v>
      </c>
    </row>
    <row r="4515" spans="7:28" x14ac:dyDescent="0.25">
      <c r="G4515" s="9" t="b">
        <v>0</v>
      </c>
      <c r="J4515" s="10">
        <v>1</v>
      </c>
      <c r="K4515" s="10" t="s">
        <v>28</v>
      </c>
      <c r="N4515" s="12" t="s">
        <v>29</v>
      </c>
      <c r="R4515" s="8">
        <f t="shared" si="70"/>
        <v>0</v>
      </c>
      <c r="T4515" s="9" t="s">
        <v>30</v>
      </c>
      <c r="U4515" s="9" t="s">
        <v>31</v>
      </c>
      <c r="V4515" s="9" t="s">
        <v>32</v>
      </c>
      <c r="AA4515" s="10" t="s">
        <v>33</v>
      </c>
      <c r="AB4515" s="10" t="s">
        <v>95</v>
      </c>
    </row>
    <row r="4516" spans="7:28" x14ac:dyDescent="0.25">
      <c r="G4516" s="9" t="b">
        <v>0</v>
      </c>
      <c r="J4516" s="10">
        <v>1</v>
      </c>
      <c r="K4516" s="10" t="s">
        <v>28</v>
      </c>
      <c r="N4516" s="12" t="s">
        <v>29</v>
      </c>
      <c r="R4516" s="8">
        <f t="shared" si="70"/>
        <v>0</v>
      </c>
      <c r="T4516" s="9" t="s">
        <v>30</v>
      </c>
      <c r="U4516" s="9" t="s">
        <v>31</v>
      </c>
      <c r="V4516" s="9" t="s">
        <v>32</v>
      </c>
      <c r="AA4516" s="10" t="s">
        <v>33</v>
      </c>
      <c r="AB4516" s="10" t="s">
        <v>95</v>
      </c>
    </row>
    <row r="4517" spans="7:28" x14ac:dyDescent="0.25">
      <c r="G4517" s="9" t="b">
        <v>0</v>
      </c>
      <c r="J4517" s="10">
        <v>1</v>
      </c>
      <c r="K4517" s="10" t="s">
        <v>28</v>
      </c>
      <c r="N4517" s="12" t="s">
        <v>29</v>
      </c>
      <c r="R4517" s="8">
        <f t="shared" si="70"/>
        <v>0</v>
      </c>
      <c r="T4517" s="9" t="s">
        <v>30</v>
      </c>
      <c r="U4517" s="9" t="s">
        <v>31</v>
      </c>
      <c r="V4517" s="9" t="s">
        <v>32</v>
      </c>
      <c r="AA4517" s="10" t="s">
        <v>33</v>
      </c>
      <c r="AB4517" s="10" t="s">
        <v>95</v>
      </c>
    </row>
    <row r="4518" spans="7:28" x14ac:dyDescent="0.25">
      <c r="G4518" s="9" t="b">
        <v>0</v>
      </c>
      <c r="J4518" s="10">
        <v>1</v>
      </c>
      <c r="K4518" s="10" t="s">
        <v>28</v>
      </c>
      <c r="N4518" s="12" t="s">
        <v>29</v>
      </c>
      <c r="R4518" s="8">
        <f t="shared" si="70"/>
        <v>0</v>
      </c>
      <c r="T4518" s="9" t="s">
        <v>30</v>
      </c>
      <c r="U4518" s="9" t="s">
        <v>31</v>
      </c>
      <c r="V4518" s="9" t="s">
        <v>32</v>
      </c>
      <c r="AA4518" s="10" t="s">
        <v>33</v>
      </c>
      <c r="AB4518" s="10" t="s">
        <v>95</v>
      </c>
    </row>
    <row r="4519" spans="7:28" x14ac:dyDescent="0.25">
      <c r="G4519" s="9" t="b">
        <v>0</v>
      </c>
      <c r="J4519" s="10">
        <v>1</v>
      </c>
      <c r="K4519" s="10" t="s">
        <v>28</v>
      </c>
      <c r="N4519" s="12" t="s">
        <v>29</v>
      </c>
      <c r="R4519" s="8">
        <f t="shared" si="70"/>
        <v>0</v>
      </c>
      <c r="T4519" s="9" t="s">
        <v>30</v>
      </c>
      <c r="U4519" s="9" t="s">
        <v>31</v>
      </c>
      <c r="V4519" s="9" t="s">
        <v>32</v>
      </c>
      <c r="AA4519" s="10" t="s">
        <v>33</v>
      </c>
      <c r="AB4519" s="10" t="s">
        <v>95</v>
      </c>
    </row>
    <row r="4520" spans="7:28" x14ac:dyDescent="0.25">
      <c r="G4520" s="9" t="b">
        <v>0</v>
      </c>
      <c r="J4520" s="10">
        <v>1</v>
      </c>
      <c r="K4520" s="10" t="s">
        <v>28</v>
      </c>
      <c r="N4520" s="12" t="s">
        <v>29</v>
      </c>
      <c r="R4520" s="8">
        <f t="shared" si="70"/>
        <v>0</v>
      </c>
      <c r="T4520" s="9" t="s">
        <v>30</v>
      </c>
      <c r="U4520" s="9" t="s">
        <v>31</v>
      </c>
      <c r="V4520" s="9" t="s">
        <v>32</v>
      </c>
      <c r="AA4520" s="10" t="s">
        <v>33</v>
      </c>
      <c r="AB4520" s="10" t="s">
        <v>95</v>
      </c>
    </row>
    <row r="4521" spans="7:28" x14ac:dyDescent="0.25">
      <c r="G4521" s="9" t="b">
        <v>0</v>
      </c>
      <c r="J4521" s="10">
        <v>1</v>
      </c>
      <c r="K4521" s="10" t="s">
        <v>28</v>
      </c>
      <c r="N4521" s="12" t="s">
        <v>29</v>
      </c>
      <c r="R4521" s="8">
        <f t="shared" si="70"/>
        <v>0</v>
      </c>
      <c r="T4521" s="9" t="s">
        <v>30</v>
      </c>
      <c r="U4521" s="9" t="s">
        <v>31</v>
      </c>
      <c r="V4521" s="9" t="s">
        <v>32</v>
      </c>
      <c r="AA4521" s="10" t="s">
        <v>33</v>
      </c>
      <c r="AB4521" s="10" t="s">
        <v>95</v>
      </c>
    </row>
    <row r="4522" spans="7:28" x14ac:dyDescent="0.25">
      <c r="G4522" s="9" t="b">
        <v>0</v>
      </c>
      <c r="J4522" s="10">
        <v>1</v>
      </c>
      <c r="K4522" s="10" t="s">
        <v>28</v>
      </c>
      <c r="N4522" s="12" t="s">
        <v>29</v>
      </c>
      <c r="R4522" s="8">
        <f t="shared" si="70"/>
        <v>0</v>
      </c>
      <c r="T4522" s="9" t="s">
        <v>30</v>
      </c>
      <c r="U4522" s="9" t="s">
        <v>31</v>
      </c>
      <c r="V4522" s="9" t="s">
        <v>32</v>
      </c>
      <c r="AA4522" s="10" t="s">
        <v>33</v>
      </c>
      <c r="AB4522" s="10" t="s">
        <v>95</v>
      </c>
    </row>
    <row r="4523" spans="7:28" x14ac:dyDescent="0.25">
      <c r="G4523" s="9" t="b">
        <v>0</v>
      </c>
      <c r="J4523" s="10">
        <v>1</v>
      </c>
      <c r="K4523" s="10" t="s">
        <v>28</v>
      </c>
      <c r="N4523" s="12" t="s">
        <v>29</v>
      </c>
      <c r="R4523" s="8">
        <f t="shared" si="70"/>
        <v>0</v>
      </c>
      <c r="T4523" s="9" t="s">
        <v>30</v>
      </c>
      <c r="U4523" s="9" t="s">
        <v>31</v>
      </c>
      <c r="V4523" s="9" t="s">
        <v>32</v>
      </c>
      <c r="AA4523" s="10" t="s">
        <v>33</v>
      </c>
      <c r="AB4523" s="10" t="s">
        <v>95</v>
      </c>
    </row>
    <row r="4524" spans="7:28" x14ac:dyDescent="0.25">
      <c r="G4524" s="9" t="b">
        <v>0</v>
      </c>
      <c r="J4524" s="10">
        <v>1</v>
      </c>
      <c r="K4524" s="10" t="s">
        <v>28</v>
      </c>
      <c r="N4524" s="12" t="s">
        <v>29</v>
      </c>
      <c r="R4524" s="8">
        <f t="shared" si="70"/>
        <v>0</v>
      </c>
      <c r="T4524" s="9" t="s">
        <v>30</v>
      </c>
      <c r="U4524" s="9" t="s">
        <v>31</v>
      </c>
      <c r="V4524" s="9" t="s">
        <v>32</v>
      </c>
      <c r="AA4524" s="10" t="s">
        <v>33</v>
      </c>
      <c r="AB4524" s="10" t="s">
        <v>95</v>
      </c>
    </row>
    <row r="4525" spans="7:28" x14ac:dyDescent="0.25">
      <c r="G4525" s="9" t="b">
        <v>0</v>
      </c>
      <c r="J4525" s="10">
        <v>1</v>
      </c>
      <c r="K4525" s="10" t="s">
        <v>28</v>
      </c>
      <c r="N4525" s="12" t="s">
        <v>29</v>
      </c>
      <c r="R4525" s="8">
        <f t="shared" si="70"/>
        <v>0</v>
      </c>
      <c r="T4525" s="9" t="s">
        <v>30</v>
      </c>
      <c r="U4525" s="9" t="s">
        <v>31</v>
      </c>
      <c r="V4525" s="9" t="s">
        <v>32</v>
      </c>
      <c r="AA4525" s="10" t="s">
        <v>33</v>
      </c>
      <c r="AB4525" s="10" t="s">
        <v>95</v>
      </c>
    </row>
    <row r="4526" spans="7:28" x14ac:dyDescent="0.25">
      <c r="G4526" s="9" t="b">
        <v>0</v>
      </c>
      <c r="J4526" s="10">
        <v>1</v>
      </c>
      <c r="K4526" s="10" t="s">
        <v>28</v>
      </c>
      <c r="N4526" s="12" t="s">
        <v>29</v>
      </c>
      <c r="R4526" s="8">
        <f t="shared" si="70"/>
        <v>0</v>
      </c>
      <c r="T4526" s="9" t="s">
        <v>30</v>
      </c>
      <c r="U4526" s="9" t="s">
        <v>31</v>
      </c>
      <c r="V4526" s="9" t="s">
        <v>32</v>
      </c>
      <c r="AA4526" s="10" t="s">
        <v>33</v>
      </c>
      <c r="AB4526" s="10" t="s">
        <v>95</v>
      </c>
    </row>
    <row r="4527" spans="7:28" x14ac:dyDescent="0.25">
      <c r="G4527" s="9" t="b">
        <v>0</v>
      </c>
      <c r="J4527" s="10">
        <v>1</v>
      </c>
      <c r="K4527" s="10" t="s">
        <v>28</v>
      </c>
      <c r="N4527" s="12" t="s">
        <v>29</v>
      </c>
      <c r="R4527" s="8">
        <f t="shared" si="70"/>
        <v>0</v>
      </c>
      <c r="T4527" s="9" t="s">
        <v>30</v>
      </c>
      <c r="U4527" s="9" t="s">
        <v>31</v>
      </c>
      <c r="V4527" s="9" t="s">
        <v>32</v>
      </c>
      <c r="AA4527" s="10" t="s">
        <v>33</v>
      </c>
      <c r="AB4527" s="10" t="s">
        <v>95</v>
      </c>
    </row>
    <row r="4528" spans="7:28" x14ac:dyDescent="0.25">
      <c r="G4528" s="9" t="b">
        <v>0</v>
      </c>
      <c r="J4528" s="10">
        <v>1</v>
      </c>
      <c r="K4528" s="10" t="s">
        <v>28</v>
      </c>
      <c r="N4528" s="12" t="s">
        <v>29</v>
      </c>
      <c r="R4528" s="8">
        <f t="shared" si="70"/>
        <v>0</v>
      </c>
      <c r="T4528" s="9" t="s">
        <v>30</v>
      </c>
      <c r="U4528" s="9" t="s">
        <v>31</v>
      </c>
      <c r="V4528" s="9" t="s">
        <v>32</v>
      </c>
      <c r="AA4528" s="10" t="s">
        <v>33</v>
      </c>
      <c r="AB4528" s="10" t="s">
        <v>95</v>
      </c>
    </row>
    <row r="4529" spans="7:28" x14ac:dyDescent="0.25">
      <c r="G4529" s="9" t="b">
        <v>0</v>
      </c>
      <c r="J4529" s="10">
        <v>1</v>
      </c>
      <c r="K4529" s="10" t="s">
        <v>28</v>
      </c>
      <c r="N4529" s="12" t="s">
        <v>29</v>
      </c>
      <c r="R4529" s="8">
        <f t="shared" si="70"/>
        <v>0</v>
      </c>
      <c r="T4529" s="9" t="s">
        <v>30</v>
      </c>
      <c r="U4529" s="9" t="s">
        <v>31</v>
      </c>
      <c r="V4529" s="9" t="s">
        <v>32</v>
      </c>
      <c r="AA4529" s="10" t="s">
        <v>33</v>
      </c>
      <c r="AB4529" s="10" t="s">
        <v>95</v>
      </c>
    </row>
    <row r="4530" spans="7:28" x14ac:dyDescent="0.25">
      <c r="G4530" s="9" t="b">
        <v>0</v>
      </c>
      <c r="J4530" s="10">
        <v>1</v>
      </c>
      <c r="K4530" s="10" t="s">
        <v>28</v>
      </c>
      <c r="N4530" s="12" t="s">
        <v>29</v>
      </c>
      <c r="R4530" s="8">
        <f t="shared" si="70"/>
        <v>0</v>
      </c>
      <c r="T4530" s="9" t="s">
        <v>30</v>
      </c>
      <c r="U4530" s="9" t="s">
        <v>31</v>
      </c>
      <c r="V4530" s="9" t="s">
        <v>32</v>
      </c>
      <c r="AA4530" s="10" t="s">
        <v>33</v>
      </c>
      <c r="AB4530" s="10" t="s">
        <v>95</v>
      </c>
    </row>
    <row r="4531" spans="7:28" x14ac:dyDescent="0.25">
      <c r="G4531" s="9" t="b">
        <v>0</v>
      </c>
      <c r="J4531" s="10">
        <v>1</v>
      </c>
      <c r="K4531" s="10" t="s">
        <v>28</v>
      </c>
      <c r="N4531" s="12" t="s">
        <v>29</v>
      </c>
      <c r="R4531" s="8">
        <f t="shared" si="70"/>
        <v>0</v>
      </c>
      <c r="T4531" s="9" t="s">
        <v>30</v>
      </c>
      <c r="U4531" s="9" t="s">
        <v>31</v>
      </c>
      <c r="V4531" s="9" t="s">
        <v>32</v>
      </c>
      <c r="AA4531" s="10" t="s">
        <v>33</v>
      </c>
      <c r="AB4531" s="10" t="s">
        <v>95</v>
      </c>
    </row>
    <row r="4532" spans="7:28" x14ac:dyDescent="0.25">
      <c r="G4532" s="9" t="b">
        <v>0</v>
      </c>
      <c r="J4532" s="10">
        <v>1</v>
      </c>
      <c r="K4532" s="10" t="s">
        <v>28</v>
      </c>
      <c r="N4532" s="12" t="s">
        <v>29</v>
      </c>
      <c r="R4532" s="8">
        <f t="shared" si="70"/>
        <v>0</v>
      </c>
      <c r="T4532" s="9" t="s">
        <v>30</v>
      </c>
      <c r="U4532" s="9" t="s">
        <v>31</v>
      </c>
      <c r="V4532" s="9" t="s">
        <v>32</v>
      </c>
      <c r="AA4532" s="10" t="s">
        <v>33</v>
      </c>
      <c r="AB4532" s="10" t="s">
        <v>95</v>
      </c>
    </row>
    <row r="4533" spans="7:28" x14ac:dyDescent="0.25">
      <c r="G4533" s="9" t="b">
        <v>0</v>
      </c>
      <c r="J4533" s="10">
        <v>1</v>
      </c>
      <c r="K4533" s="10" t="s">
        <v>28</v>
      </c>
      <c r="N4533" s="12" t="s">
        <v>29</v>
      </c>
      <c r="R4533" s="8">
        <f t="shared" si="70"/>
        <v>0</v>
      </c>
      <c r="T4533" s="9" t="s">
        <v>30</v>
      </c>
      <c r="U4533" s="9" t="s">
        <v>31</v>
      </c>
      <c r="V4533" s="9" t="s">
        <v>32</v>
      </c>
      <c r="AA4533" s="10" t="s">
        <v>33</v>
      </c>
      <c r="AB4533" s="10" t="s">
        <v>95</v>
      </c>
    </row>
    <row r="4534" spans="7:28" x14ac:dyDescent="0.25">
      <c r="G4534" s="9" t="b">
        <v>0</v>
      </c>
      <c r="J4534" s="10">
        <v>1</v>
      </c>
      <c r="K4534" s="10" t="s">
        <v>28</v>
      </c>
      <c r="N4534" s="12" t="s">
        <v>29</v>
      </c>
      <c r="R4534" s="8">
        <f t="shared" si="70"/>
        <v>0</v>
      </c>
      <c r="T4534" s="9" t="s">
        <v>30</v>
      </c>
      <c r="U4534" s="9" t="s">
        <v>31</v>
      </c>
      <c r="V4534" s="9" t="s">
        <v>32</v>
      </c>
      <c r="AA4534" s="10" t="s">
        <v>33</v>
      </c>
      <c r="AB4534" s="10" t="s">
        <v>95</v>
      </c>
    </row>
    <row r="4535" spans="7:28" x14ac:dyDescent="0.25">
      <c r="G4535" s="9" t="b">
        <v>0</v>
      </c>
      <c r="J4535" s="10">
        <v>1</v>
      </c>
      <c r="K4535" s="10" t="s">
        <v>28</v>
      </c>
      <c r="N4535" s="12" t="s">
        <v>29</v>
      </c>
      <c r="R4535" s="8">
        <f t="shared" si="70"/>
        <v>0</v>
      </c>
      <c r="T4535" s="9" t="s">
        <v>30</v>
      </c>
      <c r="U4535" s="9" t="s">
        <v>31</v>
      </c>
      <c r="V4535" s="9" t="s">
        <v>32</v>
      </c>
      <c r="AA4535" s="10" t="s">
        <v>33</v>
      </c>
      <c r="AB4535" s="10" t="s">
        <v>95</v>
      </c>
    </row>
    <row r="4536" spans="7:28" x14ac:dyDescent="0.25">
      <c r="G4536" s="9" t="b">
        <v>0</v>
      </c>
      <c r="J4536" s="10">
        <v>1</v>
      </c>
      <c r="K4536" s="10" t="s">
        <v>28</v>
      </c>
      <c r="N4536" s="12" t="s">
        <v>29</v>
      </c>
      <c r="R4536" s="8">
        <f t="shared" si="70"/>
        <v>0</v>
      </c>
      <c r="T4536" s="9" t="s">
        <v>30</v>
      </c>
      <c r="U4536" s="9" t="s">
        <v>31</v>
      </c>
      <c r="V4536" s="9" t="s">
        <v>32</v>
      </c>
      <c r="AA4536" s="10" t="s">
        <v>33</v>
      </c>
      <c r="AB4536" s="10" t="s">
        <v>95</v>
      </c>
    </row>
    <row r="4537" spans="7:28" x14ac:dyDescent="0.25">
      <c r="G4537" s="9" t="b">
        <v>0</v>
      </c>
      <c r="J4537" s="10">
        <v>1</v>
      </c>
      <c r="K4537" s="10" t="s">
        <v>28</v>
      </c>
      <c r="N4537" s="12" t="s">
        <v>29</v>
      </c>
      <c r="R4537" s="8">
        <f t="shared" si="70"/>
        <v>0</v>
      </c>
      <c r="T4537" s="9" t="s">
        <v>30</v>
      </c>
      <c r="U4537" s="9" t="s">
        <v>31</v>
      </c>
      <c r="V4537" s="9" t="s">
        <v>32</v>
      </c>
      <c r="AA4537" s="10" t="s">
        <v>33</v>
      </c>
      <c r="AB4537" s="10" t="s">
        <v>95</v>
      </c>
    </row>
    <row r="4538" spans="7:28" x14ac:dyDescent="0.25">
      <c r="G4538" s="9" t="b">
        <v>0</v>
      </c>
      <c r="J4538" s="10">
        <v>1</v>
      </c>
      <c r="K4538" s="10" t="s">
        <v>28</v>
      </c>
      <c r="N4538" s="12" t="s">
        <v>29</v>
      </c>
      <c r="R4538" s="8">
        <f t="shared" si="70"/>
        <v>0</v>
      </c>
      <c r="T4538" s="9" t="s">
        <v>30</v>
      </c>
      <c r="U4538" s="9" t="s">
        <v>31</v>
      </c>
      <c r="V4538" s="9" t="s">
        <v>32</v>
      </c>
      <c r="AA4538" s="10" t="s">
        <v>33</v>
      </c>
      <c r="AB4538" s="10" t="s">
        <v>95</v>
      </c>
    </row>
    <row r="4539" spans="7:28" x14ac:dyDescent="0.25">
      <c r="G4539" s="9" t="b">
        <v>0</v>
      </c>
      <c r="J4539" s="10">
        <v>1</v>
      </c>
      <c r="K4539" s="10" t="s">
        <v>28</v>
      </c>
      <c r="N4539" s="12" t="s">
        <v>29</v>
      </c>
      <c r="R4539" s="8">
        <f t="shared" si="70"/>
        <v>0</v>
      </c>
      <c r="T4539" s="9" t="s">
        <v>30</v>
      </c>
      <c r="U4539" s="9" t="s">
        <v>31</v>
      </c>
      <c r="V4539" s="9" t="s">
        <v>32</v>
      </c>
      <c r="AA4539" s="10" t="s">
        <v>33</v>
      </c>
      <c r="AB4539" s="10" t="s">
        <v>95</v>
      </c>
    </row>
    <row r="4540" spans="7:28" x14ac:dyDescent="0.25">
      <c r="G4540" s="9" t="b">
        <v>0</v>
      </c>
      <c r="J4540" s="10">
        <v>1</v>
      </c>
      <c r="K4540" s="10" t="s">
        <v>28</v>
      </c>
      <c r="N4540" s="12" t="s">
        <v>29</v>
      </c>
      <c r="R4540" s="8">
        <f t="shared" si="70"/>
        <v>0</v>
      </c>
      <c r="T4540" s="9" t="s">
        <v>30</v>
      </c>
      <c r="U4540" s="9" t="s">
        <v>31</v>
      </c>
      <c r="V4540" s="9" t="s">
        <v>32</v>
      </c>
      <c r="AA4540" s="10" t="s">
        <v>33</v>
      </c>
      <c r="AB4540" s="10" t="s">
        <v>95</v>
      </c>
    </row>
    <row r="4541" spans="7:28" x14ac:dyDescent="0.25">
      <c r="G4541" s="9" t="b">
        <v>0</v>
      </c>
      <c r="J4541" s="10">
        <v>1</v>
      </c>
      <c r="K4541" s="10" t="s">
        <v>28</v>
      </c>
      <c r="N4541" s="12" t="s">
        <v>29</v>
      </c>
      <c r="R4541" s="8">
        <f t="shared" si="70"/>
        <v>0</v>
      </c>
      <c r="T4541" s="9" t="s">
        <v>30</v>
      </c>
      <c r="U4541" s="9" t="s">
        <v>31</v>
      </c>
      <c r="V4541" s="9" t="s">
        <v>32</v>
      </c>
      <c r="AA4541" s="10" t="s">
        <v>33</v>
      </c>
      <c r="AB4541" s="10" t="s">
        <v>95</v>
      </c>
    </row>
    <row r="4542" spans="7:28" x14ac:dyDescent="0.25">
      <c r="G4542" s="9" t="b">
        <v>0</v>
      </c>
      <c r="J4542" s="10">
        <v>1</v>
      </c>
      <c r="K4542" s="10" t="s">
        <v>28</v>
      </c>
      <c r="N4542" s="12" t="s">
        <v>29</v>
      </c>
      <c r="R4542" s="8">
        <f t="shared" si="70"/>
        <v>0</v>
      </c>
      <c r="T4542" s="9" t="s">
        <v>30</v>
      </c>
      <c r="U4542" s="9" t="s">
        <v>31</v>
      </c>
      <c r="V4542" s="9" t="s">
        <v>32</v>
      </c>
      <c r="AA4542" s="10" t="s">
        <v>33</v>
      </c>
      <c r="AB4542" s="10" t="s">
        <v>95</v>
      </c>
    </row>
    <row r="4543" spans="7:28" x14ac:dyDescent="0.25">
      <c r="G4543" s="9" t="b">
        <v>0</v>
      </c>
      <c r="J4543" s="10">
        <v>1</v>
      </c>
      <c r="K4543" s="10" t="s">
        <v>28</v>
      </c>
      <c r="N4543" s="12" t="s">
        <v>29</v>
      </c>
      <c r="R4543" s="8">
        <f t="shared" si="70"/>
        <v>0</v>
      </c>
      <c r="T4543" s="9" t="s">
        <v>30</v>
      </c>
      <c r="U4543" s="9" t="s">
        <v>31</v>
      </c>
      <c r="V4543" s="9" t="s">
        <v>32</v>
      </c>
      <c r="AA4543" s="10" t="s">
        <v>33</v>
      </c>
      <c r="AB4543" s="10" t="s">
        <v>95</v>
      </c>
    </row>
    <row r="4544" spans="7:28" x14ac:dyDescent="0.25">
      <c r="G4544" s="9" t="b">
        <v>0</v>
      </c>
      <c r="J4544" s="10">
        <v>1</v>
      </c>
      <c r="K4544" s="10" t="s">
        <v>28</v>
      </c>
      <c r="N4544" s="12" t="s">
        <v>29</v>
      </c>
      <c r="R4544" s="8">
        <f t="shared" si="70"/>
        <v>0</v>
      </c>
      <c r="T4544" s="9" t="s">
        <v>30</v>
      </c>
      <c r="U4544" s="9" t="s">
        <v>31</v>
      </c>
      <c r="V4544" s="9" t="s">
        <v>32</v>
      </c>
      <c r="AA4544" s="10" t="s">
        <v>33</v>
      </c>
      <c r="AB4544" s="10" t="s">
        <v>95</v>
      </c>
    </row>
    <row r="4545" spans="7:28" x14ac:dyDescent="0.25">
      <c r="G4545" s="9" t="b">
        <v>0</v>
      </c>
      <c r="J4545" s="10">
        <v>1</v>
      </c>
      <c r="K4545" s="10" t="s">
        <v>28</v>
      </c>
      <c r="N4545" s="12" t="s">
        <v>29</v>
      </c>
      <c r="R4545" s="8">
        <f t="shared" si="70"/>
        <v>0</v>
      </c>
      <c r="T4545" s="9" t="s">
        <v>30</v>
      </c>
      <c r="U4545" s="9" t="s">
        <v>31</v>
      </c>
      <c r="V4545" s="9" t="s">
        <v>32</v>
      </c>
      <c r="AA4545" s="10" t="s">
        <v>33</v>
      </c>
      <c r="AB4545" s="10" t="s">
        <v>95</v>
      </c>
    </row>
    <row r="4546" spans="7:28" x14ac:dyDescent="0.25">
      <c r="G4546" s="9" t="b">
        <v>0</v>
      </c>
      <c r="J4546" s="10">
        <v>1</v>
      </c>
      <c r="K4546" s="10" t="s">
        <v>28</v>
      </c>
      <c r="N4546" s="12" t="s">
        <v>29</v>
      </c>
      <c r="R4546" s="8">
        <f t="shared" si="70"/>
        <v>0</v>
      </c>
      <c r="T4546" s="9" t="s">
        <v>30</v>
      </c>
      <c r="U4546" s="9" t="s">
        <v>31</v>
      </c>
      <c r="V4546" s="9" t="s">
        <v>32</v>
      </c>
      <c r="AA4546" s="10" t="s">
        <v>33</v>
      </c>
      <c r="AB4546" s="10" t="s">
        <v>95</v>
      </c>
    </row>
    <row r="4547" spans="7:28" x14ac:dyDescent="0.25">
      <c r="G4547" s="9" t="b">
        <v>0</v>
      </c>
      <c r="J4547" s="10">
        <v>1</v>
      </c>
      <c r="K4547" s="10" t="s">
        <v>28</v>
      </c>
      <c r="N4547" s="12" t="s">
        <v>29</v>
      </c>
      <c r="R4547" s="8">
        <f t="shared" ref="R4547:R4610" si="71">Q4547</f>
        <v>0</v>
      </c>
      <c r="T4547" s="9" t="s">
        <v>30</v>
      </c>
      <c r="U4547" s="9" t="s">
        <v>31</v>
      </c>
      <c r="V4547" s="9" t="s">
        <v>32</v>
      </c>
      <c r="AA4547" s="10" t="s">
        <v>33</v>
      </c>
      <c r="AB4547" s="10" t="s">
        <v>95</v>
      </c>
    </row>
    <row r="4548" spans="7:28" x14ac:dyDescent="0.25">
      <c r="G4548" s="9" t="b">
        <v>0</v>
      </c>
      <c r="J4548" s="10">
        <v>1</v>
      </c>
      <c r="K4548" s="10" t="s">
        <v>28</v>
      </c>
      <c r="N4548" s="12" t="s">
        <v>29</v>
      </c>
      <c r="R4548" s="8">
        <f t="shared" si="71"/>
        <v>0</v>
      </c>
      <c r="T4548" s="9" t="s">
        <v>30</v>
      </c>
      <c r="U4548" s="9" t="s">
        <v>31</v>
      </c>
      <c r="V4548" s="9" t="s">
        <v>32</v>
      </c>
      <c r="AA4548" s="10" t="s">
        <v>33</v>
      </c>
      <c r="AB4548" s="10" t="s">
        <v>95</v>
      </c>
    </row>
    <row r="4549" spans="7:28" x14ac:dyDescent="0.25">
      <c r="G4549" s="9" t="b">
        <v>0</v>
      </c>
      <c r="J4549" s="10">
        <v>1</v>
      </c>
      <c r="K4549" s="10" t="s">
        <v>28</v>
      </c>
      <c r="N4549" s="12" t="s">
        <v>29</v>
      </c>
      <c r="R4549" s="8">
        <f t="shared" si="71"/>
        <v>0</v>
      </c>
      <c r="T4549" s="9" t="s">
        <v>30</v>
      </c>
      <c r="U4549" s="9" t="s">
        <v>31</v>
      </c>
      <c r="V4549" s="9" t="s">
        <v>32</v>
      </c>
      <c r="AA4549" s="10" t="s">
        <v>33</v>
      </c>
      <c r="AB4549" s="10" t="s">
        <v>95</v>
      </c>
    </row>
    <row r="4550" spans="7:28" x14ac:dyDescent="0.25">
      <c r="G4550" s="9" t="b">
        <v>0</v>
      </c>
      <c r="J4550" s="10">
        <v>1</v>
      </c>
      <c r="K4550" s="10" t="s">
        <v>28</v>
      </c>
      <c r="N4550" s="12" t="s">
        <v>29</v>
      </c>
      <c r="R4550" s="8">
        <f t="shared" si="71"/>
        <v>0</v>
      </c>
      <c r="T4550" s="9" t="s">
        <v>30</v>
      </c>
      <c r="U4550" s="9" t="s">
        <v>31</v>
      </c>
      <c r="V4550" s="9" t="s">
        <v>32</v>
      </c>
      <c r="AA4550" s="10" t="s">
        <v>33</v>
      </c>
      <c r="AB4550" s="10" t="s">
        <v>95</v>
      </c>
    </row>
    <row r="4551" spans="7:28" x14ac:dyDescent="0.25">
      <c r="G4551" s="9" t="b">
        <v>0</v>
      </c>
      <c r="J4551" s="10">
        <v>1</v>
      </c>
      <c r="K4551" s="10" t="s">
        <v>28</v>
      </c>
      <c r="N4551" s="12" t="s">
        <v>29</v>
      </c>
      <c r="R4551" s="8">
        <f t="shared" si="71"/>
        <v>0</v>
      </c>
      <c r="T4551" s="9" t="s">
        <v>30</v>
      </c>
      <c r="U4551" s="9" t="s">
        <v>31</v>
      </c>
      <c r="V4551" s="9" t="s">
        <v>32</v>
      </c>
      <c r="AA4551" s="10" t="s">
        <v>33</v>
      </c>
      <c r="AB4551" s="10" t="s">
        <v>95</v>
      </c>
    </row>
    <row r="4552" spans="7:28" x14ac:dyDescent="0.25">
      <c r="G4552" s="9" t="b">
        <v>0</v>
      </c>
      <c r="J4552" s="10">
        <v>1</v>
      </c>
      <c r="K4552" s="10" t="s">
        <v>28</v>
      </c>
      <c r="N4552" s="12" t="s">
        <v>29</v>
      </c>
      <c r="R4552" s="8">
        <f t="shared" si="71"/>
        <v>0</v>
      </c>
      <c r="T4552" s="9" t="s">
        <v>30</v>
      </c>
      <c r="U4552" s="9" t="s">
        <v>31</v>
      </c>
      <c r="V4552" s="9" t="s">
        <v>32</v>
      </c>
      <c r="AA4552" s="10" t="s">
        <v>33</v>
      </c>
      <c r="AB4552" s="10" t="s">
        <v>95</v>
      </c>
    </row>
    <row r="4553" spans="7:28" x14ac:dyDescent="0.25">
      <c r="G4553" s="9" t="b">
        <v>0</v>
      </c>
      <c r="J4553" s="10">
        <v>1</v>
      </c>
      <c r="K4553" s="10" t="s">
        <v>28</v>
      </c>
      <c r="N4553" s="12" t="s">
        <v>29</v>
      </c>
      <c r="R4553" s="8">
        <f t="shared" si="71"/>
        <v>0</v>
      </c>
      <c r="T4553" s="9" t="s">
        <v>30</v>
      </c>
      <c r="U4553" s="9" t="s">
        <v>31</v>
      </c>
      <c r="V4553" s="9" t="s">
        <v>32</v>
      </c>
      <c r="AA4553" s="10" t="s">
        <v>33</v>
      </c>
      <c r="AB4553" s="10" t="s">
        <v>95</v>
      </c>
    </row>
    <row r="4554" spans="7:28" x14ac:dyDescent="0.25">
      <c r="G4554" s="9" t="b">
        <v>0</v>
      </c>
      <c r="J4554" s="10">
        <v>1</v>
      </c>
      <c r="K4554" s="10" t="s">
        <v>28</v>
      </c>
      <c r="N4554" s="12" t="s">
        <v>29</v>
      </c>
      <c r="R4554" s="8">
        <f t="shared" si="71"/>
        <v>0</v>
      </c>
      <c r="T4554" s="9" t="s">
        <v>30</v>
      </c>
      <c r="U4554" s="9" t="s">
        <v>31</v>
      </c>
      <c r="V4554" s="9" t="s">
        <v>32</v>
      </c>
      <c r="AA4554" s="10" t="s">
        <v>33</v>
      </c>
      <c r="AB4554" s="10" t="s">
        <v>95</v>
      </c>
    </row>
    <row r="4555" spans="7:28" x14ac:dyDescent="0.25">
      <c r="G4555" s="9" t="b">
        <v>0</v>
      </c>
      <c r="J4555" s="10">
        <v>1</v>
      </c>
      <c r="K4555" s="10" t="s">
        <v>28</v>
      </c>
      <c r="N4555" s="12" t="s">
        <v>29</v>
      </c>
      <c r="R4555" s="8">
        <f t="shared" si="71"/>
        <v>0</v>
      </c>
      <c r="T4555" s="9" t="s">
        <v>30</v>
      </c>
      <c r="U4555" s="9" t="s">
        <v>31</v>
      </c>
      <c r="V4555" s="9" t="s">
        <v>32</v>
      </c>
      <c r="AA4555" s="10" t="s">
        <v>33</v>
      </c>
      <c r="AB4555" s="10" t="s">
        <v>95</v>
      </c>
    </row>
    <row r="4556" spans="7:28" x14ac:dyDescent="0.25">
      <c r="G4556" s="9" t="b">
        <v>0</v>
      </c>
      <c r="J4556" s="10">
        <v>1</v>
      </c>
      <c r="K4556" s="10" t="s">
        <v>28</v>
      </c>
      <c r="N4556" s="12" t="s">
        <v>29</v>
      </c>
      <c r="R4556" s="8">
        <f t="shared" si="71"/>
        <v>0</v>
      </c>
      <c r="T4556" s="9" t="s">
        <v>30</v>
      </c>
      <c r="U4556" s="9" t="s">
        <v>31</v>
      </c>
      <c r="V4556" s="9" t="s">
        <v>32</v>
      </c>
      <c r="AA4556" s="10" t="s">
        <v>33</v>
      </c>
      <c r="AB4556" s="10" t="s">
        <v>95</v>
      </c>
    </row>
    <row r="4557" spans="7:28" x14ac:dyDescent="0.25">
      <c r="G4557" s="9" t="b">
        <v>0</v>
      </c>
      <c r="J4557" s="10">
        <v>1</v>
      </c>
      <c r="K4557" s="10" t="s">
        <v>28</v>
      </c>
      <c r="N4557" s="12" t="s">
        <v>29</v>
      </c>
      <c r="R4557" s="8">
        <f t="shared" si="71"/>
        <v>0</v>
      </c>
      <c r="T4557" s="9" t="s">
        <v>30</v>
      </c>
      <c r="U4557" s="9" t="s">
        <v>31</v>
      </c>
      <c r="V4557" s="9" t="s">
        <v>32</v>
      </c>
      <c r="AA4557" s="10" t="s">
        <v>33</v>
      </c>
      <c r="AB4557" s="10" t="s">
        <v>95</v>
      </c>
    </row>
    <row r="4558" spans="7:28" x14ac:dyDescent="0.25">
      <c r="G4558" s="9" t="b">
        <v>0</v>
      </c>
      <c r="J4558" s="10">
        <v>1</v>
      </c>
      <c r="K4558" s="10" t="s">
        <v>28</v>
      </c>
      <c r="N4558" s="12" t="s">
        <v>29</v>
      </c>
      <c r="R4558" s="8">
        <f t="shared" si="71"/>
        <v>0</v>
      </c>
      <c r="T4558" s="9" t="s">
        <v>30</v>
      </c>
      <c r="U4558" s="9" t="s">
        <v>31</v>
      </c>
      <c r="V4558" s="9" t="s">
        <v>32</v>
      </c>
      <c r="AA4558" s="10" t="s">
        <v>33</v>
      </c>
      <c r="AB4558" s="10" t="s">
        <v>95</v>
      </c>
    </row>
    <row r="4559" spans="7:28" x14ac:dyDescent="0.25">
      <c r="G4559" s="9" t="b">
        <v>0</v>
      </c>
      <c r="J4559" s="10">
        <v>1</v>
      </c>
      <c r="K4559" s="10" t="s">
        <v>28</v>
      </c>
      <c r="N4559" s="12" t="s">
        <v>29</v>
      </c>
      <c r="R4559" s="8">
        <f t="shared" si="71"/>
        <v>0</v>
      </c>
      <c r="T4559" s="9" t="s">
        <v>30</v>
      </c>
      <c r="U4559" s="9" t="s">
        <v>31</v>
      </c>
      <c r="V4559" s="9" t="s">
        <v>32</v>
      </c>
      <c r="AA4559" s="10" t="s">
        <v>33</v>
      </c>
      <c r="AB4559" s="10" t="s">
        <v>95</v>
      </c>
    </row>
    <row r="4560" spans="7:28" x14ac:dyDescent="0.25">
      <c r="G4560" s="9" t="b">
        <v>0</v>
      </c>
      <c r="J4560" s="10">
        <v>1</v>
      </c>
      <c r="K4560" s="10" t="s">
        <v>28</v>
      </c>
      <c r="N4560" s="12" t="s">
        <v>29</v>
      </c>
      <c r="R4560" s="8">
        <f t="shared" si="71"/>
        <v>0</v>
      </c>
      <c r="T4560" s="9" t="s">
        <v>30</v>
      </c>
      <c r="U4560" s="9" t="s">
        <v>31</v>
      </c>
      <c r="V4560" s="9" t="s">
        <v>32</v>
      </c>
      <c r="AA4560" s="10" t="s">
        <v>33</v>
      </c>
      <c r="AB4560" s="10" t="s">
        <v>95</v>
      </c>
    </row>
    <row r="4561" spans="7:28" x14ac:dyDescent="0.25">
      <c r="G4561" s="9" t="b">
        <v>0</v>
      </c>
      <c r="J4561" s="10">
        <v>1</v>
      </c>
      <c r="K4561" s="10" t="s">
        <v>28</v>
      </c>
      <c r="N4561" s="12" t="s">
        <v>29</v>
      </c>
      <c r="R4561" s="8">
        <f t="shared" si="71"/>
        <v>0</v>
      </c>
      <c r="T4561" s="9" t="s">
        <v>30</v>
      </c>
      <c r="U4561" s="9" t="s">
        <v>31</v>
      </c>
      <c r="V4561" s="9" t="s">
        <v>32</v>
      </c>
      <c r="AA4561" s="10" t="s">
        <v>33</v>
      </c>
      <c r="AB4561" s="10" t="s">
        <v>95</v>
      </c>
    </row>
    <row r="4562" spans="7:28" x14ac:dyDescent="0.25">
      <c r="G4562" s="9" t="b">
        <v>0</v>
      </c>
      <c r="J4562" s="10">
        <v>1</v>
      </c>
      <c r="K4562" s="10" t="s">
        <v>28</v>
      </c>
      <c r="N4562" s="12" t="s">
        <v>29</v>
      </c>
      <c r="R4562" s="8">
        <f t="shared" si="71"/>
        <v>0</v>
      </c>
      <c r="T4562" s="9" t="s">
        <v>30</v>
      </c>
      <c r="U4562" s="9" t="s">
        <v>31</v>
      </c>
      <c r="V4562" s="9" t="s">
        <v>32</v>
      </c>
      <c r="AA4562" s="10" t="s">
        <v>33</v>
      </c>
      <c r="AB4562" s="10" t="s">
        <v>95</v>
      </c>
    </row>
    <row r="4563" spans="7:28" x14ac:dyDescent="0.25">
      <c r="G4563" s="9" t="b">
        <v>0</v>
      </c>
      <c r="J4563" s="10">
        <v>1</v>
      </c>
      <c r="K4563" s="10" t="s">
        <v>28</v>
      </c>
      <c r="N4563" s="12" t="s">
        <v>29</v>
      </c>
      <c r="R4563" s="8">
        <f t="shared" si="71"/>
        <v>0</v>
      </c>
      <c r="T4563" s="9" t="s">
        <v>30</v>
      </c>
      <c r="U4563" s="9" t="s">
        <v>31</v>
      </c>
      <c r="V4563" s="9" t="s">
        <v>32</v>
      </c>
      <c r="AA4563" s="10" t="s">
        <v>33</v>
      </c>
      <c r="AB4563" s="10" t="s">
        <v>95</v>
      </c>
    </row>
    <row r="4564" spans="7:28" x14ac:dyDescent="0.25">
      <c r="G4564" s="9" t="b">
        <v>0</v>
      </c>
      <c r="J4564" s="10">
        <v>1</v>
      </c>
      <c r="K4564" s="10" t="s">
        <v>28</v>
      </c>
      <c r="N4564" s="12" t="s">
        <v>29</v>
      </c>
      <c r="R4564" s="8">
        <f t="shared" si="71"/>
        <v>0</v>
      </c>
      <c r="T4564" s="9" t="s">
        <v>30</v>
      </c>
      <c r="U4564" s="9" t="s">
        <v>31</v>
      </c>
      <c r="V4564" s="9" t="s">
        <v>32</v>
      </c>
      <c r="AA4564" s="10" t="s">
        <v>33</v>
      </c>
      <c r="AB4564" s="10" t="s">
        <v>95</v>
      </c>
    </row>
    <row r="4565" spans="7:28" x14ac:dyDescent="0.25">
      <c r="G4565" s="9" t="b">
        <v>0</v>
      </c>
      <c r="J4565" s="10">
        <v>1</v>
      </c>
      <c r="K4565" s="10" t="s">
        <v>28</v>
      </c>
      <c r="N4565" s="12" t="s">
        <v>29</v>
      </c>
      <c r="R4565" s="8">
        <f t="shared" si="71"/>
        <v>0</v>
      </c>
      <c r="T4565" s="9" t="s">
        <v>30</v>
      </c>
      <c r="U4565" s="9" t="s">
        <v>31</v>
      </c>
      <c r="V4565" s="9" t="s">
        <v>32</v>
      </c>
      <c r="AA4565" s="10" t="s">
        <v>33</v>
      </c>
      <c r="AB4565" s="10" t="s">
        <v>95</v>
      </c>
    </row>
    <row r="4566" spans="7:28" x14ac:dyDescent="0.25">
      <c r="G4566" s="9" t="b">
        <v>0</v>
      </c>
      <c r="J4566" s="10">
        <v>1</v>
      </c>
      <c r="K4566" s="10" t="s">
        <v>28</v>
      </c>
      <c r="N4566" s="12" t="s">
        <v>29</v>
      </c>
      <c r="R4566" s="8">
        <f t="shared" si="71"/>
        <v>0</v>
      </c>
      <c r="T4566" s="9" t="s">
        <v>30</v>
      </c>
      <c r="U4566" s="9" t="s">
        <v>31</v>
      </c>
      <c r="V4566" s="9" t="s">
        <v>32</v>
      </c>
      <c r="AA4566" s="10" t="s">
        <v>33</v>
      </c>
      <c r="AB4566" s="10" t="s">
        <v>95</v>
      </c>
    </row>
    <row r="4567" spans="7:28" x14ac:dyDescent="0.25">
      <c r="G4567" s="9" t="b">
        <v>0</v>
      </c>
      <c r="J4567" s="10">
        <v>1</v>
      </c>
      <c r="K4567" s="10" t="s">
        <v>28</v>
      </c>
      <c r="N4567" s="12" t="s">
        <v>29</v>
      </c>
      <c r="R4567" s="8">
        <f t="shared" si="71"/>
        <v>0</v>
      </c>
      <c r="T4567" s="9" t="s">
        <v>30</v>
      </c>
      <c r="U4567" s="9" t="s">
        <v>31</v>
      </c>
      <c r="V4567" s="9" t="s">
        <v>32</v>
      </c>
      <c r="AA4567" s="10" t="s">
        <v>33</v>
      </c>
      <c r="AB4567" s="10" t="s">
        <v>95</v>
      </c>
    </row>
    <row r="4568" spans="7:28" x14ac:dyDescent="0.25">
      <c r="G4568" s="9" t="b">
        <v>0</v>
      </c>
      <c r="J4568" s="10">
        <v>1</v>
      </c>
      <c r="K4568" s="10" t="s">
        <v>28</v>
      </c>
      <c r="N4568" s="12" t="s">
        <v>29</v>
      </c>
      <c r="R4568" s="8">
        <f t="shared" si="71"/>
        <v>0</v>
      </c>
      <c r="T4568" s="9" t="s">
        <v>30</v>
      </c>
      <c r="U4568" s="9" t="s">
        <v>31</v>
      </c>
      <c r="V4568" s="9" t="s">
        <v>32</v>
      </c>
      <c r="AA4568" s="10" t="s">
        <v>33</v>
      </c>
      <c r="AB4568" s="10" t="s">
        <v>95</v>
      </c>
    </row>
    <row r="4569" spans="7:28" x14ac:dyDescent="0.25">
      <c r="G4569" s="9" t="b">
        <v>0</v>
      </c>
      <c r="J4569" s="10">
        <v>1</v>
      </c>
      <c r="K4569" s="10" t="s">
        <v>28</v>
      </c>
      <c r="N4569" s="12" t="s">
        <v>29</v>
      </c>
      <c r="R4569" s="8">
        <f t="shared" si="71"/>
        <v>0</v>
      </c>
      <c r="T4569" s="9" t="s">
        <v>30</v>
      </c>
      <c r="U4569" s="9" t="s">
        <v>31</v>
      </c>
      <c r="V4569" s="9" t="s">
        <v>32</v>
      </c>
      <c r="AA4569" s="10" t="s">
        <v>33</v>
      </c>
      <c r="AB4569" s="10" t="s">
        <v>95</v>
      </c>
    </row>
    <row r="4570" spans="7:28" x14ac:dyDescent="0.25">
      <c r="G4570" s="9" t="b">
        <v>0</v>
      </c>
      <c r="J4570" s="10">
        <v>1</v>
      </c>
      <c r="K4570" s="10" t="s">
        <v>28</v>
      </c>
      <c r="N4570" s="12" t="s">
        <v>29</v>
      </c>
      <c r="R4570" s="8">
        <f t="shared" si="71"/>
        <v>0</v>
      </c>
      <c r="T4570" s="9" t="s">
        <v>30</v>
      </c>
      <c r="U4570" s="9" t="s">
        <v>31</v>
      </c>
      <c r="V4570" s="9" t="s">
        <v>32</v>
      </c>
      <c r="AA4570" s="10" t="s">
        <v>33</v>
      </c>
      <c r="AB4570" s="10" t="s">
        <v>95</v>
      </c>
    </row>
    <row r="4571" spans="7:28" x14ac:dyDescent="0.25">
      <c r="G4571" s="9" t="b">
        <v>0</v>
      </c>
      <c r="J4571" s="10">
        <v>1</v>
      </c>
      <c r="K4571" s="10" t="s">
        <v>28</v>
      </c>
      <c r="N4571" s="12" t="s">
        <v>29</v>
      </c>
      <c r="R4571" s="8">
        <f t="shared" si="71"/>
        <v>0</v>
      </c>
      <c r="T4571" s="9" t="s">
        <v>30</v>
      </c>
      <c r="U4571" s="9" t="s">
        <v>31</v>
      </c>
      <c r="V4571" s="9" t="s">
        <v>32</v>
      </c>
      <c r="AA4571" s="10" t="s">
        <v>33</v>
      </c>
      <c r="AB4571" s="10" t="s">
        <v>95</v>
      </c>
    </row>
    <row r="4572" spans="7:28" x14ac:dyDescent="0.25">
      <c r="G4572" s="9" t="b">
        <v>0</v>
      </c>
      <c r="J4572" s="10">
        <v>1</v>
      </c>
      <c r="K4572" s="10" t="s">
        <v>28</v>
      </c>
      <c r="N4572" s="12" t="s">
        <v>29</v>
      </c>
      <c r="R4572" s="8">
        <f t="shared" si="71"/>
        <v>0</v>
      </c>
      <c r="T4572" s="9" t="s">
        <v>30</v>
      </c>
      <c r="U4572" s="9" t="s">
        <v>31</v>
      </c>
      <c r="V4572" s="9" t="s">
        <v>32</v>
      </c>
      <c r="AA4572" s="10" t="s">
        <v>33</v>
      </c>
      <c r="AB4572" s="10" t="s">
        <v>95</v>
      </c>
    </row>
    <row r="4573" spans="7:28" x14ac:dyDescent="0.25">
      <c r="G4573" s="9" t="b">
        <v>0</v>
      </c>
      <c r="J4573" s="10">
        <v>1</v>
      </c>
      <c r="K4573" s="10" t="s">
        <v>28</v>
      </c>
      <c r="N4573" s="12" t="s">
        <v>29</v>
      </c>
      <c r="R4573" s="8">
        <f t="shared" si="71"/>
        <v>0</v>
      </c>
      <c r="T4573" s="9" t="s">
        <v>30</v>
      </c>
      <c r="U4573" s="9" t="s">
        <v>31</v>
      </c>
      <c r="V4573" s="9" t="s">
        <v>32</v>
      </c>
      <c r="AA4573" s="10" t="s">
        <v>33</v>
      </c>
      <c r="AB4573" s="10" t="s">
        <v>95</v>
      </c>
    </row>
    <row r="4574" spans="7:28" x14ac:dyDescent="0.25">
      <c r="G4574" s="9" t="b">
        <v>0</v>
      </c>
      <c r="J4574" s="10">
        <v>1</v>
      </c>
      <c r="K4574" s="10" t="s">
        <v>28</v>
      </c>
      <c r="N4574" s="12" t="s">
        <v>29</v>
      </c>
      <c r="R4574" s="8">
        <f t="shared" si="71"/>
        <v>0</v>
      </c>
      <c r="T4574" s="9" t="s">
        <v>30</v>
      </c>
      <c r="U4574" s="9" t="s">
        <v>31</v>
      </c>
      <c r="V4574" s="9" t="s">
        <v>32</v>
      </c>
      <c r="AA4574" s="10" t="s">
        <v>33</v>
      </c>
      <c r="AB4574" s="10" t="s">
        <v>95</v>
      </c>
    </row>
    <row r="4575" spans="7:28" x14ac:dyDescent="0.25">
      <c r="G4575" s="9" t="b">
        <v>0</v>
      </c>
      <c r="J4575" s="10">
        <v>1</v>
      </c>
      <c r="K4575" s="10" t="s">
        <v>28</v>
      </c>
      <c r="N4575" s="12" t="s">
        <v>29</v>
      </c>
      <c r="R4575" s="8">
        <f t="shared" si="71"/>
        <v>0</v>
      </c>
      <c r="T4575" s="9" t="s">
        <v>30</v>
      </c>
      <c r="U4575" s="9" t="s">
        <v>31</v>
      </c>
      <c r="V4575" s="9" t="s">
        <v>32</v>
      </c>
      <c r="AA4575" s="10" t="s">
        <v>33</v>
      </c>
      <c r="AB4575" s="10" t="s">
        <v>95</v>
      </c>
    </row>
    <row r="4576" spans="7:28" x14ac:dyDescent="0.25">
      <c r="G4576" s="9" t="b">
        <v>0</v>
      </c>
      <c r="J4576" s="10">
        <v>1</v>
      </c>
      <c r="K4576" s="10" t="s">
        <v>28</v>
      </c>
      <c r="N4576" s="12" t="s">
        <v>29</v>
      </c>
      <c r="R4576" s="8">
        <f t="shared" si="71"/>
        <v>0</v>
      </c>
      <c r="T4576" s="9" t="s">
        <v>30</v>
      </c>
      <c r="U4576" s="9" t="s">
        <v>31</v>
      </c>
      <c r="V4576" s="9" t="s">
        <v>32</v>
      </c>
      <c r="AA4576" s="10" t="s">
        <v>33</v>
      </c>
      <c r="AB4576" s="10" t="s">
        <v>95</v>
      </c>
    </row>
    <row r="4577" spans="7:28" x14ac:dyDescent="0.25">
      <c r="G4577" s="9" t="b">
        <v>0</v>
      </c>
      <c r="J4577" s="10">
        <v>1</v>
      </c>
      <c r="K4577" s="10" t="s">
        <v>28</v>
      </c>
      <c r="N4577" s="12" t="s">
        <v>29</v>
      </c>
      <c r="R4577" s="8">
        <f t="shared" si="71"/>
        <v>0</v>
      </c>
      <c r="T4577" s="9" t="s">
        <v>30</v>
      </c>
      <c r="U4577" s="9" t="s">
        <v>31</v>
      </c>
      <c r="V4577" s="9" t="s">
        <v>32</v>
      </c>
      <c r="AA4577" s="10" t="s">
        <v>33</v>
      </c>
      <c r="AB4577" s="10" t="s">
        <v>95</v>
      </c>
    </row>
    <row r="4578" spans="7:28" x14ac:dyDescent="0.25">
      <c r="G4578" s="9" t="b">
        <v>0</v>
      </c>
      <c r="J4578" s="10">
        <v>1</v>
      </c>
      <c r="K4578" s="10" t="s">
        <v>28</v>
      </c>
      <c r="N4578" s="12" t="s">
        <v>29</v>
      </c>
      <c r="R4578" s="8">
        <f t="shared" si="71"/>
        <v>0</v>
      </c>
      <c r="T4578" s="9" t="s">
        <v>30</v>
      </c>
      <c r="U4578" s="9" t="s">
        <v>31</v>
      </c>
      <c r="V4578" s="9" t="s">
        <v>32</v>
      </c>
      <c r="AA4578" s="10" t="s">
        <v>33</v>
      </c>
      <c r="AB4578" s="10" t="s">
        <v>95</v>
      </c>
    </row>
    <row r="4579" spans="7:28" x14ac:dyDescent="0.25">
      <c r="G4579" s="9" t="b">
        <v>0</v>
      </c>
      <c r="J4579" s="10">
        <v>1</v>
      </c>
      <c r="K4579" s="10" t="s">
        <v>28</v>
      </c>
      <c r="N4579" s="12" t="s">
        <v>29</v>
      </c>
      <c r="R4579" s="8">
        <f t="shared" si="71"/>
        <v>0</v>
      </c>
      <c r="T4579" s="9" t="s">
        <v>30</v>
      </c>
      <c r="U4579" s="9" t="s">
        <v>31</v>
      </c>
      <c r="V4579" s="9" t="s">
        <v>32</v>
      </c>
      <c r="AA4579" s="10" t="s">
        <v>33</v>
      </c>
      <c r="AB4579" s="10" t="s">
        <v>95</v>
      </c>
    </row>
    <row r="4580" spans="7:28" x14ac:dyDescent="0.25">
      <c r="G4580" s="9" t="b">
        <v>0</v>
      </c>
      <c r="J4580" s="10">
        <v>1</v>
      </c>
      <c r="K4580" s="10" t="s">
        <v>28</v>
      </c>
      <c r="N4580" s="12" t="s">
        <v>29</v>
      </c>
      <c r="R4580" s="8">
        <f t="shared" si="71"/>
        <v>0</v>
      </c>
      <c r="T4580" s="9" t="s">
        <v>30</v>
      </c>
      <c r="U4580" s="9" t="s">
        <v>31</v>
      </c>
      <c r="V4580" s="9" t="s">
        <v>32</v>
      </c>
      <c r="AA4580" s="10" t="s">
        <v>33</v>
      </c>
      <c r="AB4580" s="10" t="s">
        <v>95</v>
      </c>
    </row>
    <row r="4581" spans="7:28" x14ac:dyDescent="0.25">
      <c r="G4581" s="9" t="b">
        <v>0</v>
      </c>
      <c r="J4581" s="10">
        <v>1</v>
      </c>
      <c r="K4581" s="10" t="s">
        <v>28</v>
      </c>
      <c r="N4581" s="12" t="s">
        <v>29</v>
      </c>
      <c r="R4581" s="8">
        <f t="shared" si="71"/>
        <v>0</v>
      </c>
      <c r="T4581" s="9" t="s">
        <v>30</v>
      </c>
      <c r="U4581" s="9" t="s">
        <v>31</v>
      </c>
      <c r="V4581" s="9" t="s">
        <v>32</v>
      </c>
      <c r="AA4581" s="10" t="s">
        <v>33</v>
      </c>
      <c r="AB4581" s="10" t="s">
        <v>95</v>
      </c>
    </row>
    <row r="4582" spans="7:28" x14ac:dyDescent="0.25">
      <c r="G4582" s="9" t="b">
        <v>0</v>
      </c>
      <c r="J4582" s="10">
        <v>1</v>
      </c>
      <c r="K4582" s="10" t="s">
        <v>28</v>
      </c>
      <c r="N4582" s="12" t="s">
        <v>29</v>
      </c>
      <c r="R4582" s="8">
        <f t="shared" si="71"/>
        <v>0</v>
      </c>
      <c r="T4582" s="9" t="s">
        <v>30</v>
      </c>
      <c r="U4582" s="9" t="s">
        <v>31</v>
      </c>
      <c r="V4582" s="9" t="s">
        <v>32</v>
      </c>
      <c r="AA4582" s="10" t="s">
        <v>33</v>
      </c>
      <c r="AB4582" s="10" t="s">
        <v>95</v>
      </c>
    </row>
    <row r="4583" spans="7:28" x14ac:dyDescent="0.25">
      <c r="G4583" s="9" t="b">
        <v>0</v>
      </c>
      <c r="J4583" s="10">
        <v>1</v>
      </c>
      <c r="K4583" s="10" t="s">
        <v>28</v>
      </c>
      <c r="N4583" s="12" t="s">
        <v>29</v>
      </c>
      <c r="R4583" s="8">
        <f t="shared" si="71"/>
        <v>0</v>
      </c>
      <c r="T4583" s="9" t="s">
        <v>30</v>
      </c>
      <c r="U4583" s="9" t="s">
        <v>31</v>
      </c>
      <c r="V4583" s="9" t="s">
        <v>32</v>
      </c>
      <c r="AA4583" s="10" t="s">
        <v>33</v>
      </c>
      <c r="AB4583" s="10" t="s">
        <v>95</v>
      </c>
    </row>
    <row r="4584" spans="7:28" x14ac:dyDescent="0.25">
      <c r="G4584" s="9" t="b">
        <v>0</v>
      </c>
      <c r="J4584" s="10">
        <v>1</v>
      </c>
      <c r="K4584" s="10" t="s">
        <v>28</v>
      </c>
      <c r="N4584" s="12" t="s">
        <v>29</v>
      </c>
      <c r="R4584" s="8">
        <f t="shared" si="71"/>
        <v>0</v>
      </c>
      <c r="T4584" s="9" t="s">
        <v>30</v>
      </c>
      <c r="U4584" s="9" t="s">
        <v>31</v>
      </c>
      <c r="V4584" s="9" t="s">
        <v>32</v>
      </c>
      <c r="AA4584" s="10" t="s">
        <v>33</v>
      </c>
      <c r="AB4584" s="10" t="s">
        <v>95</v>
      </c>
    </row>
    <row r="4585" spans="7:28" x14ac:dyDescent="0.25">
      <c r="G4585" s="9" t="b">
        <v>0</v>
      </c>
      <c r="J4585" s="10">
        <v>1</v>
      </c>
      <c r="K4585" s="10" t="s">
        <v>28</v>
      </c>
      <c r="N4585" s="12" t="s">
        <v>29</v>
      </c>
      <c r="R4585" s="8">
        <f t="shared" si="71"/>
        <v>0</v>
      </c>
      <c r="T4585" s="9" t="s">
        <v>30</v>
      </c>
      <c r="U4585" s="9" t="s">
        <v>31</v>
      </c>
      <c r="V4585" s="9" t="s">
        <v>32</v>
      </c>
      <c r="AA4585" s="10" t="s">
        <v>33</v>
      </c>
      <c r="AB4585" s="10" t="s">
        <v>95</v>
      </c>
    </row>
    <row r="4586" spans="7:28" x14ac:dyDescent="0.25">
      <c r="G4586" s="9" t="b">
        <v>0</v>
      </c>
      <c r="J4586" s="10">
        <v>1</v>
      </c>
      <c r="K4586" s="10" t="s">
        <v>28</v>
      </c>
      <c r="N4586" s="12" t="s">
        <v>29</v>
      </c>
      <c r="R4586" s="8">
        <f t="shared" si="71"/>
        <v>0</v>
      </c>
      <c r="T4586" s="9" t="s">
        <v>30</v>
      </c>
      <c r="U4586" s="9" t="s">
        <v>31</v>
      </c>
      <c r="V4586" s="9" t="s">
        <v>32</v>
      </c>
      <c r="AA4586" s="10" t="s">
        <v>33</v>
      </c>
      <c r="AB4586" s="10" t="s">
        <v>95</v>
      </c>
    </row>
    <row r="4587" spans="7:28" x14ac:dyDescent="0.25">
      <c r="G4587" s="9" t="b">
        <v>0</v>
      </c>
      <c r="J4587" s="10">
        <v>1</v>
      </c>
      <c r="K4587" s="10" t="s">
        <v>28</v>
      </c>
      <c r="N4587" s="12" t="s">
        <v>29</v>
      </c>
      <c r="R4587" s="8">
        <f t="shared" si="71"/>
        <v>0</v>
      </c>
      <c r="T4587" s="9" t="s">
        <v>30</v>
      </c>
      <c r="U4587" s="9" t="s">
        <v>31</v>
      </c>
      <c r="V4587" s="9" t="s">
        <v>32</v>
      </c>
      <c r="AA4587" s="10" t="s">
        <v>33</v>
      </c>
      <c r="AB4587" s="10" t="s">
        <v>95</v>
      </c>
    </row>
    <row r="4588" spans="7:28" x14ac:dyDescent="0.25">
      <c r="G4588" s="9" t="b">
        <v>0</v>
      </c>
      <c r="J4588" s="10">
        <v>1</v>
      </c>
      <c r="K4588" s="10" t="s">
        <v>28</v>
      </c>
      <c r="N4588" s="12" t="s">
        <v>29</v>
      </c>
      <c r="R4588" s="8">
        <f t="shared" si="71"/>
        <v>0</v>
      </c>
      <c r="T4588" s="9" t="s">
        <v>30</v>
      </c>
      <c r="U4588" s="9" t="s">
        <v>31</v>
      </c>
      <c r="V4588" s="9" t="s">
        <v>32</v>
      </c>
      <c r="AA4588" s="10" t="s">
        <v>33</v>
      </c>
      <c r="AB4588" s="10" t="s">
        <v>95</v>
      </c>
    </row>
    <row r="4589" spans="7:28" x14ac:dyDescent="0.25">
      <c r="G4589" s="9" t="b">
        <v>0</v>
      </c>
      <c r="J4589" s="10">
        <v>1</v>
      </c>
      <c r="K4589" s="10" t="s">
        <v>28</v>
      </c>
      <c r="N4589" s="12" t="s">
        <v>29</v>
      </c>
      <c r="R4589" s="8">
        <f t="shared" si="71"/>
        <v>0</v>
      </c>
      <c r="T4589" s="9" t="s">
        <v>30</v>
      </c>
      <c r="U4589" s="9" t="s">
        <v>31</v>
      </c>
      <c r="V4589" s="9" t="s">
        <v>32</v>
      </c>
      <c r="AA4589" s="10" t="s">
        <v>33</v>
      </c>
      <c r="AB4589" s="10" t="s">
        <v>95</v>
      </c>
    </row>
    <row r="4590" spans="7:28" x14ac:dyDescent="0.25">
      <c r="G4590" s="9" t="b">
        <v>0</v>
      </c>
      <c r="J4590" s="10">
        <v>1</v>
      </c>
      <c r="K4590" s="10" t="s">
        <v>28</v>
      </c>
      <c r="N4590" s="12" t="s">
        <v>29</v>
      </c>
      <c r="R4590" s="8">
        <f t="shared" si="71"/>
        <v>0</v>
      </c>
      <c r="T4590" s="9" t="s">
        <v>30</v>
      </c>
      <c r="U4590" s="9" t="s">
        <v>31</v>
      </c>
      <c r="V4590" s="9" t="s">
        <v>32</v>
      </c>
      <c r="AA4590" s="10" t="s">
        <v>33</v>
      </c>
      <c r="AB4590" s="10" t="s">
        <v>95</v>
      </c>
    </row>
    <row r="4591" spans="7:28" x14ac:dyDescent="0.25">
      <c r="G4591" s="9" t="b">
        <v>0</v>
      </c>
      <c r="J4591" s="10">
        <v>1</v>
      </c>
      <c r="K4591" s="10" t="s">
        <v>28</v>
      </c>
      <c r="N4591" s="12" t="s">
        <v>29</v>
      </c>
      <c r="R4591" s="8">
        <f t="shared" si="71"/>
        <v>0</v>
      </c>
      <c r="T4591" s="9" t="s">
        <v>30</v>
      </c>
      <c r="U4591" s="9" t="s">
        <v>31</v>
      </c>
      <c r="V4591" s="9" t="s">
        <v>32</v>
      </c>
      <c r="AA4591" s="10" t="s">
        <v>33</v>
      </c>
      <c r="AB4591" s="10" t="s">
        <v>95</v>
      </c>
    </row>
    <row r="4592" spans="7:28" x14ac:dyDescent="0.25">
      <c r="G4592" s="9" t="b">
        <v>0</v>
      </c>
      <c r="J4592" s="10">
        <v>1</v>
      </c>
      <c r="K4592" s="10" t="s">
        <v>28</v>
      </c>
      <c r="N4592" s="12" t="s">
        <v>29</v>
      </c>
      <c r="R4592" s="8">
        <f t="shared" si="71"/>
        <v>0</v>
      </c>
      <c r="T4592" s="9" t="s">
        <v>30</v>
      </c>
      <c r="U4592" s="9" t="s">
        <v>31</v>
      </c>
      <c r="V4592" s="9" t="s">
        <v>32</v>
      </c>
      <c r="AA4592" s="10" t="s">
        <v>33</v>
      </c>
      <c r="AB4592" s="10" t="s">
        <v>95</v>
      </c>
    </row>
    <row r="4593" spans="7:28" x14ac:dyDescent="0.25">
      <c r="G4593" s="9" t="b">
        <v>0</v>
      </c>
      <c r="J4593" s="10">
        <v>1</v>
      </c>
      <c r="K4593" s="10" t="s">
        <v>28</v>
      </c>
      <c r="N4593" s="12" t="s">
        <v>29</v>
      </c>
      <c r="R4593" s="8">
        <f t="shared" si="71"/>
        <v>0</v>
      </c>
      <c r="T4593" s="9" t="s">
        <v>30</v>
      </c>
      <c r="U4593" s="9" t="s">
        <v>31</v>
      </c>
      <c r="V4593" s="9" t="s">
        <v>32</v>
      </c>
      <c r="AA4593" s="10" t="s">
        <v>33</v>
      </c>
      <c r="AB4593" s="10" t="s">
        <v>95</v>
      </c>
    </row>
    <row r="4594" spans="7:28" x14ac:dyDescent="0.25">
      <c r="G4594" s="9" t="b">
        <v>0</v>
      </c>
      <c r="J4594" s="10">
        <v>1</v>
      </c>
      <c r="K4594" s="10" t="s">
        <v>28</v>
      </c>
      <c r="N4594" s="12" t="s">
        <v>29</v>
      </c>
      <c r="R4594" s="8">
        <f t="shared" si="71"/>
        <v>0</v>
      </c>
      <c r="T4594" s="9" t="s">
        <v>30</v>
      </c>
      <c r="U4594" s="9" t="s">
        <v>31</v>
      </c>
      <c r="V4594" s="9" t="s">
        <v>32</v>
      </c>
      <c r="AA4594" s="10" t="s">
        <v>33</v>
      </c>
      <c r="AB4594" s="10" t="s">
        <v>95</v>
      </c>
    </row>
    <row r="4595" spans="7:28" x14ac:dyDescent="0.25">
      <c r="G4595" s="9" t="b">
        <v>0</v>
      </c>
      <c r="J4595" s="10">
        <v>1</v>
      </c>
      <c r="K4595" s="10" t="s">
        <v>28</v>
      </c>
      <c r="N4595" s="12" t="s">
        <v>29</v>
      </c>
      <c r="R4595" s="8">
        <f t="shared" si="71"/>
        <v>0</v>
      </c>
      <c r="T4595" s="9" t="s">
        <v>30</v>
      </c>
      <c r="U4595" s="9" t="s">
        <v>31</v>
      </c>
      <c r="V4595" s="9" t="s">
        <v>32</v>
      </c>
      <c r="AA4595" s="10" t="s">
        <v>33</v>
      </c>
      <c r="AB4595" s="10" t="s">
        <v>95</v>
      </c>
    </row>
    <row r="4596" spans="7:28" x14ac:dyDescent="0.25">
      <c r="G4596" s="9" t="b">
        <v>0</v>
      </c>
      <c r="J4596" s="10">
        <v>1</v>
      </c>
      <c r="K4596" s="10" t="s">
        <v>28</v>
      </c>
      <c r="N4596" s="12" t="s">
        <v>29</v>
      </c>
      <c r="R4596" s="8">
        <f t="shared" si="71"/>
        <v>0</v>
      </c>
      <c r="T4596" s="9" t="s">
        <v>30</v>
      </c>
      <c r="U4596" s="9" t="s">
        <v>31</v>
      </c>
      <c r="V4596" s="9" t="s">
        <v>32</v>
      </c>
      <c r="AA4596" s="10" t="s">
        <v>33</v>
      </c>
      <c r="AB4596" s="10" t="s">
        <v>95</v>
      </c>
    </row>
    <row r="4597" spans="7:28" x14ac:dyDescent="0.25">
      <c r="G4597" s="9" t="b">
        <v>0</v>
      </c>
      <c r="J4597" s="10">
        <v>1</v>
      </c>
      <c r="K4597" s="10" t="s">
        <v>28</v>
      </c>
      <c r="N4597" s="12" t="s">
        <v>29</v>
      </c>
      <c r="R4597" s="8">
        <f t="shared" si="71"/>
        <v>0</v>
      </c>
      <c r="T4597" s="9" t="s">
        <v>30</v>
      </c>
      <c r="U4597" s="9" t="s">
        <v>31</v>
      </c>
      <c r="V4597" s="9" t="s">
        <v>32</v>
      </c>
      <c r="AA4597" s="10" t="s">
        <v>33</v>
      </c>
      <c r="AB4597" s="10" t="s">
        <v>95</v>
      </c>
    </row>
    <row r="4598" spans="7:28" x14ac:dyDescent="0.25">
      <c r="G4598" s="9" t="b">
        <v>0</v>
      </c>
      <c r="J4598" s="10">
        <v>1</v>
      </c>
      <c r="K4598" s="10" t="s">
        <v>28</v>
      </c>
      <c r="N4598" s="12" t="s">
        <v>29</v>
      </c>
      <c r="R4598" s="8">
        <f t="shared" si="71"/>
        <v>0</v>
      </c>
      <c r="T4598" s="9" t="s">
        <v>30</v>
      </c>
      <c r="U4598" s="9" t="s">
        <v>31</v>
      </c>
      <c r="V4598" s="9" t="s">
        <v>32</v>
      </c>
      <c r="AA4598" s="10" t="s">
        <v>33</v>
      </c>
      <c r="AB4598" s="10" t="s">
        <v>95</v>
      </c>
    </row>
    <row r="4599" spans="7:28" x14ac:dyDescent="0.25">
      <c r="G4599" s="9" t="b">
        <v>0</v>
      </c>
      <c r="J4599" s="10">
        <v>1</v>
      </c>
      <c r="K4599" s="10" t="s">
        <v>28</v>
      </c>
      <c r="N4599" s="12" t="s">
        <v>29</v>
      </c>
      <c r="R4599" s="8">
        <f t="shared" si="71"/>
        <v>0</v>
      </c>
      <c r="T4599" s="9" t="s">
        <v>30</v>
      </c>
      <c r="U4599" s="9" t="s">
        <v>31</v>
      </c>
      <c r="V4599" s="9" t="s">
        <v>32</v>
      </c>
      <c r="AA4599" s="10" t="s">
        <v>33</v>
      </c>
      <c r="AB4599" s="10" t="s">
        <v>95</v>
      </c>
    </row>
    <row r="4600" spans="7:28" x14ac:dyDescent="0.25">
      <c r="G4600" s="9" t="b">
        <v>0</v>
      </c>
      <c r="J4600" s="10">
        <v>1</v>
      </c>
      <c r="K4600" s="10" t="s">
        <v>28</v>
      </c>
      <c r="N4600" s="12" t="s">
        <v>29</v>
      </c>
      <c r="R4600" s="8">
        <f t="shared" si="71"/>
        <v>0</v>
      </c>
      <c r="T4600" s="9" t="s">
        <v>30</v>
      </c>
      <c r="U4600" s="9" t="s">
        <v>31</v>
      </c>
      <c r="V4600" s="9" t="s">
        <v>32</v>
      </c>
      <c r="AA4600" s="10" t="s">
        <v>33</v>
      </c>
      <c r="AB4600" s="10" t="s">
        <v>95</v>
      </c>
    </row>
    <row r="4601" spans="7:28" x14ac:dyDescent="0.25">
      <c r="G4601" s="9" t="b">
        <v>0</v>
      </c>
      <c r="J4601" s="10">
        <v>1</v>
      </c>
      <c r="K4601" s="10" t="s">
        <v>28</v>
      </c>
      <c r="N4601" s="12" t="s">
        <v>29</v>
      </c>
      <c r="R4601" s="8">
        <f t="shared" si="71"/>
        <v>0</v>
      </c>
      <c r="T4601" s="9" t="s">
        <v>30</v>
      </c>
      <c r="U4601" s="9" t="s">
        <v>31</v>
      </c>
      <c r="V4601" s="9" t="s">
        <v>32</v>
      </c>
      <c r="AA4601" s="10" t="s">
        <v>33</v>
      </c>
      <c r="AB4601" s="10" t="s">
        <v>95</v>
      </c>
    </row>
    <row r="4602" spans="7:28" x14ac:dyDescent="0.25">
      <c r="G4602" s="9" t="b">
        <v>0</v>
      </c>
      <c r="J4602" s="10">
        <v>1</v>
      </c>
      <c r="K4602" s="10" t="s">
        <v>28</v>
      </c>
      <c r="N4602" s="12" t="s">
        <v>29</v>
      </c>
      <c r="R4602" s="8">
        <f t="shared" si="71"/>
        <v>0</v>
      </c>
      <c r="T4602" s="9" t="s">
        <v>30</v>
      </c>
      <c r="U4602" s="9" t="s">
        <v>31</v>
      </c>
      <c r="V4602" s="9" t="s">
        <v>32</v>
      </c>
      <c r="AA4602" s="10" t="s">
        <v>33</v>
      </c>
      <c r="AB4602" s="10" t="s">
        <v>95</v>
      </c>
    </row>
    <row r="4603" spans="7:28" x14ac:dyDescent="0.25">
      <c r="G4603" s="9" t="b">
        <v>0</v>
      </c>
      <c r="J4603" s="10">
        <v>1</v>
      </c>
      <c r="K4603" s="10" t="s">
        <v>28</v>
      </c>
      <c r="N4603" s="12" t="s">
        <v>29</v>
      </c>
      <c r="R4603" s="8">
        <f t="shared" si="71"/>
        <v>0</v>
      </c>
      <c r="T4603" s="9" t="s">
        <v>30</v>
      </c>
      <c r="U4603" s="9" t="s">
        <v>31</v>
      </c>
      <c r="V4603" s="9" t="s">
        <v>32</v>
      </c>
      <c r="AA4603" s="10" t="s">
        <v>33</v>
      </c>
      <c r="AB4603" s="10" t="s">
        <v>95</v>
      </c>
    </row>
    <row r="4604" spans="7:28" x14ac:dyDescent="0.25">
      <c r="G4604" s="9" t="b">
        <v>0</v>
      </c>
      <c r="J4604" s="10">
        <v>1</v>
      </c>
      <c r="K4604" s="10" t="s">
        <v>28</v>
      </c>
      <c r="N4604" s="12" t="s">
        <v>29</v>
      </c>
      <c r="R4604" s="8">
        <f t="shared" si="71"/>
        <v>0</v>
      </c>
      <c r="T4604" s="9" t="s">
        <v>30</v>
      </c>
      <c r="U4604" s="9" t="s">
        <v>31</v>
      </c>
      <c r="V4604" s="9" t="s">
        <v>32</v>
      </c>
      <c r="AA4604" s="10" t="s">
        <v>33</v>
      </c>
      <c r="AB4604" s="10" t="s">
        <v>95</v>
      </c>
    </row>
    <row r="4605" spans="7:28" x14ac:dyDescent="0.25">
      <c r="G4605" s="9" t="b">
        <v>0</v>
      </c>
      <c r="J4605" s="10">
        <v>1</v>
      </c>
      <c r="K4605" s="10" t="s">
        <v>28</v>
      </c>
      <c r="N4605" s="12" t="s">
        <v>29</v>
      </c>
      <c r="R4605" s="8">
        <f t="shared" si="71"/>
        <v>0</v>
      </c>
      <c r="T4605" s="9" t="s">
        <v>30</v>
      </c>
      <c r="U4605" s="9" t="s">
        <v>31</v>
      </c>
      <c r="V4605" s="9" t="s">
        <v>32</v>
      </c>
      <c r="AA4605" s="10" t="s">
        <v>33</v>
      </c>
      <c r="AB4605" s="10" t="s">
        <v>95</v>
      </c>
    </row>
    <row r="4606" spans="7:28" x14ac:dyDescent="0.25">
      <c r="G4606" s="9" t="b">
        <v>0</v>
      </c>
      <c r="J4606" s="10">
        <v>1</v>
      </c>
      <c r="K4606" s="10" t="s">
        <v>28</v>
      </c>
      <c r="N4606" s="12" t="s">
        <v>29</v>
      </c>
      <c r="R4606" s="8">
        <f t="shared" si="71"/>
        <v>0</v>
      </c>
      <c r="T4606" s="9" t="s">
        <v>30</v>
      </c>
      <c r="U4606" s="9" t="s">
        <v>31</v>
      </c>
      <c r="V4606" s="9" t="s">
        <v>32</v>
      </c>
      <c r="AA4606" s="10" t="s">
        <v>33</v>
      </c>
      <c r="AB4606" s="10" t="s">
        <v>95</v>
      </c>
    </row>
    <row r="4607" spans="7:28" x14ac:dyDescent="0.25">
      <c r="G4607" s="9" t="b">
        <v>0</v>
      </c>
      <c r="J4607" s="10">
        <v>1</v>
      </c>
      <c r="K4607" s="10" t="s">
        <v>28</v>
      </c>
      <c r="N4607" s="12" t="s">
        <v>29</v>
      </c>
      <c r="R4607" s="8">
        <f t="shared" si="71"/>
        <v>0</v>
      </c>
      <c r="T4607" s="9" t="s">
        <v>30</v>
      </c>
      <c r="U4607" s="9" t="s">
        <v>31</v>
      </c>
      <c r="V4607" s="9" t="s">
        <v>32</v>
      </c>
      <c r="AA4607" s="10" t="s">
        <v>33</v>
      </c>
      <c r="AB4607" s="10" t="s">
        <v>95</v>
      </c>
    </row>
    <row r="4608" spans="7:28" x14ac:dyDescent="0.25">
      <c r="G4608" s="9" t="b">
        <v>0</v>
      </c>
      <c r="J4608" s="10">
        <v>1</v>
      </c>
      <c r="K4608" s="10" t="s">
        <v>28</v>
      </c>
      <c r="N4608" s="12" t="s">
        <v>29</v>
      </c>
      <c r="R4608" s="8">
        <f t="shared" si="71"/>
        <v>0</v>
      </c>
      <c r="T4608" s="9" t="s">
        <v>30</v>
      </c>
      <c r="U4608" s="9" t="s">
        <v>31</v>
      </c>
      <c r="V4608" s="9" t="s">
        <v>32</v>
      </c>
      <c r="AA4608" s="10" t="s">
        <v>33</v>
      </c>
      <c r="AB4608" s="10" t="s">
        <v>95</v>
      </c>
    </row>
    <row r="4609" spans="7:28" x14ac:dyDescent="0.25">
      <c r="G4609" s="9" t="b">
        <v>0</v>
      </c>
      <c r="J4609" s="10">
        <v>1</v>
      </c>
      <c r="K4609" s="10" t="s">
        <v>28</v>
      </c>
      <c r="N4609" s="12" t="s">
        <v>29</v>
      </c>
      <c r="R4609" s="8">
        <f t="shared" si="71"/>
        <v>0</v>
      </c>
      <c r="T4609" s="9" t="s">
        <v>30</v>
      </c>
      <c r="U4609" s="9" t="s">
        <v>31</v>
      </c>
      <c r="V4609" s="9" t="s">
        <v>32</v>
      </c>
      <c r="AA4609" s="10" t="s">
        <v>33</v>
      </c>
      <c r="AB4609" s="10" t="s">
        <v>95</v>
      </c>
    </row>
    <row r="4610" spans="7:28" x14ac:dyDescent="0.25">
      <c r="G4610" s="9" t="b">
        <v>0</v>
      </c>
      <c r="J4610" s="10">
        <v>1</v>
      </c>
      <c r="K4610" s="10" t="s">
        <v>28</v>
      </c>
      <c r="N4610" s="12" t="s">
        <v>29</v>
      </c>
      <c r="R4610" s="8">
        <f t="shared" si="71"/>
        <v>0</v>
      </c>
      <c r="T4610" s="9" t="s">
        <v>30</v>
      </c>
      <c r="U4610" s="9" t="s">
        <v>31</v>
      </c>
      <c r="V4610" s="9" t="s">
        <v>32</v>
      </c>
      <c r="AA4610" s="10" t="s">
        <v>33</v>
      </c>
      <c r="AB4610" s="10" t="s">
        <v>95</v>
      </c>
    </row>
    <row r="4611" spans="7:28" x14ac:dyDescent="0.25">
      <c r="G4611" s="9" t="b">
        <v>0</v>
      </c>
      <c r="J4611" s="10">
        <v>1</v>
      </c>
      <c r="K4611" s="10" t="s">
        <v>28</v>
      </c>
      <c r="N4611" s="12" t="s">
        <v>29</v>
      </c>
      <c r="R4611" s="8">
        <f t="shared" ref="R4611:R4674" si="72">Q4611</f>
        <v>0</v>
      </c>
      <c r="T4611" s="9" t="s">
        <v>30</v>
      </c>
      <c r="U4611" s="9" t="s">
        <v>31</v>
      </c>
      <c r="V4611" s="9" t="s">
        <v>32</v>
      </c>
      <c r="AA4611" s="10" t="s">
        <v>33</v>
      </c>
      <c r="AB4611" s="10" t="s">
        <v>95</v>
      </c>
    </row>
    <row r="4612" spans="7:28" x14ac:dyDescent="0.25">
      <c r="G4612" s="9" t="b">
        <v>0</v>
      </c>
      <c r="J4612" s="10">
        <v>1</v>
      </c>
      <c r="K4612" s="10" t="s">
        <v>28</v>
      </c>
      <c r="N4612" s="12" t="s">
        <v>29</v>
      </c>
      <c r="R4612" s="8">
        <f t="shared" si="72"/>
        <v>0</v>
      </c>
      <c r="T4612" s="9" t="s">
        <v>30</v>
      </c>
      <c r="U4612" s="9" t="s">
        <v>31</v>
      </c>
      <c r="V4612" s="9" t="s">
        <v>32</v>
      </c>
      <c r="AA4612" s="10" t="s">
        <v>33</v>
      </c>
      <c r="AB4612" s="10" t="s">
        <v>95</v>
      </c>
    </row>
    <row r="4613" spans="7:28" x14ac:dyDescent="0.25">
      <c r="G4613" s="9" t="b">
        <v>0</v>
      </c>
      <c r="J4613" s="10">
        <v>1</v>
      </c>
      <c r="K4613" s="10" t="s">
        <v>28</v>
      </c>
      <c r="N4613" s="12" t="s">
        <v>29</v>
      </c>
      <c r="R4613" s="8">
        <f t="shared" si="72"/>
        <v>0</v>
      </c>
      <c r="T4613" s="9" t="s">
        <v>30</v>
      </c>
      <c r="U4613" s="9" t="s">
        <v>31</v>
      </c>
      <c r="V4613" s="9" t="s">
        <v>32</v>
      </c>
      <c r="AA4613" s="10" t="s">
        <v>33</v>
      </c>
      <c r="AB4613" s="10" t="s">
        <v>95</v>
      </c>
    </row>
    <row r="4614" spans="7:28" x14ac:dyDescent="0.25">
      <c r="G4614" s="9" t="b">
        <v>0</v>
      </c>
      <c r="J4614" s="10">
        <v>1</v>
      </c>
      <c r="K4614" s="10" t="s">
        <v>28</v>
      </c>
      <c r="N4614" s="12" t="s">
        <v>29</v>
      </c>
      <c r="R4614" s="8">
        <f t="shared" si="72"/>
        <v>0</v>
      </c>
      <c r="T4614" s="9" t="s">
        <v>30</v>
      </c>
      <c r="U4614" s="9" t="s">
        <v>31</v>
      </c>
      <c r="V4614" s="9" t="s">
        <v>32</v>
      </c>
      <c r="AA4614" s="10" t="s">
        <v>33</v>
      </c>
      <c r="AB4614" s="10" t="s">
        <v>95</v>
      </c>
    </row>
    <row r="4615" spans="7:28" x14ac:dyDescent="0.25">
      <c r="G4615" s="9" t="b">
        <v>0</v>
      </c>
      <c r="J4615" s="10">
        <v>1</v>
      </c>
      <c r="K4615" s="10" t="s">
        <v>28</v>
      </c>
      <c r="N4615" s="12" t="s">
        <v>29</v>
      </c>
      <c r="R4615" s="8">
        <f t="shared" si="72"/>
        <v>0</v>
      </c>
      <c r="T4615" s="9" t="s">
        <v>30</v>
      </c>
      <c r="U4615" s="9" t="s">
        <v>31</v>
      </c>
      <c r="V4615" s="9" t="s">
        <v>32</v>
      </c>
      <c r="AA4615" s="10" t="s">
        <v>33</v>
      </c>
      <c r="AB4615" s="10" t="s">
        <v>95</v>
      </c>
    </row>
    <row r="4616" spans="7:28" x14ac:dyDescent="0.25">
      <c r="G4616" s="9" t="b">
        <v>0</v>
      </c>
      <c r="J4616" s="10">
        <v>1</v>
      </c>
      <c r="K4616" s="10" t="s">
        <v>28</v>
      </c>
      <c r="N4616" s="12" t="s">
        <v>29</v>
      </c>
      <c r="R4616" s="8">
        <f t="shared" si="72"/>
        <v>0</v>
      </c>
      <c r="T4616" s="9" t="s">
        <v>30</v>
      </c>
      <c r="U4616" s="9" t="s">
        <v>31</v>
      </c>
      <c r="V4616" s="9" t="s">
        <v>32</v>
      </c>
      <c r="AA4616" s="10" t="s">
        <v>33</v>
      </c>
      <c r="AB4616" s="10" t="s">
        <v>95</v>
      </c>
    </row>
    <row r="4617" spans="7:28" x14ac:dyDescent="0.25">
      <c r="G4617" s="9" t="b">
        <v>0</v>
      </c>
      <c r="J4617" s="10">
        <v>1</v>
      </c>
      <c r="K4617" s="10" t="s">
        <v>28</v>
      </c>
      <c r="N4617" s="12" t="s">
        <v>29</v>
      </c>
      <c r="R4617" s="8">
        <f t="shared" si="72"/>
        <v>0</v>
      </c>
      <c r="T4617" s="9" t="s">
        <v>30</v>
      </c>
      <c r="U4617" s="9" t="s">
        <v>31</v>
      </c>
      <c r="V4617" s="9" t="s">
        <v>32</v>
      </c>
      <c r="AA4617" s="10" t="s">
        <v>33</v>
      </c>
      <c r="AB4617" s="10" t="s">
        <v>95</v>
      </c>
    </row>
    <row r="4618" spans="7:28" x14ac:dyDescent="0.25">
      <c r="G4618" s="9" t="b">
        <v>0</v>
      </c>
      <c r="J4618" s="10">
        <v>1</v>
      </c>
      <c r="K4618" s="10" t="s">
        <v>28</v>
      </c>
      <c r="N4618" s="12" t="s">
        <v>29</v>
      </c>
      <c r="R4618" s="8">
        <f t="shared" si="72"/>
        <v>0</v>
      </c>
      <c r="T4618" s="9" t="s">
        <v>30</v>
      </c>
      <c r="U4618" s="9" t="s">
        <v>31</v>
      </c>
      <c r="V4618" s="9" t="s">
        <v>32</v>
      </c>
      <c r="AA4618" s="10" t="s">
        <v>33</v>
      </c>
      <c r="AB4618" s="10" t="s">
        <v>95</v>
      </c>
    </row>
    <row r="4619" spans="7:28" x14ac:dyDescent="0.25">
      <c r="G4619" s="9" t="b">
        <v>0</v>
      </c>
      <c r="J4619" s="10">
        <v>1</v>
      </c>
      <c r="K4619" s="10" t="s">
        <v>28</v>
      </c>
      <c r="N4619" s="12" t="s">
        <v>29</v>
      </c>
      <c r="R4619" s="8">
        <f t="shared" si="72"/>
        <v>0</v>
      </c>
      <c r="T4619" s="9" t="s">
        <v>30</v>
      </c>
      <c r="U4619" s="9" t="s">
        <v>31</v>
      </c>
      <c r="V4619" s="9" t="s">
        <v>32</v>
      </c>
      <c r="AA4619" s="10" t="s">
        <v>33</v>
      </c>
      <c r="AB4619" s="10" t="s">
        <v>95</v>
      </c>
    </row>
    <row r="4620" spans="7:28" x14ac:dyDescent="0.25">
      <c r="G4620" s="9" t="b">
        <v>0</v>
      </c>
      <c r="J4620" s="10">
        <v>1</v>
      </c>
      <c r="K4620" s="10" t="s">
        <v>28</v>
      </c>
      <c r="N4620" s="12" t="s">
        <v>29</v>
      </c>
      <c r="R4620" s="8">
        <f t="shared" si="72"/>
        <v>0</v>
      </c>
      <c r="T4620" s="9" t="s">
        <v>30</v>
      </c>
      <c r="U4620" s="9" t="s">
        <v>31</v>
      </c>
      <c r="V4620" s="9" t="s">
        <v>32</v>
      </c>
      <c r="AA4620" s="10" t="s">
        <v>33</v>
      </c>
      <c r="AB4620" s="10" t="s">
        <v>95</v>
      </c>
    </row>
    <row r="4621" spans="7:28" x14ac:dyDescent="0.25">
      <c r="G4621" s="9" t="b">
        <v>0</v>
      </c>
      <c r="J4621" s="10">
        <v>1</v>
      </c>
      <c r="K4621" s="10" t="s">
        <v>28</v>
      </c>
      <c r="N4621" s="12" t="s">
        <v>29</v>
      </c>
      <c r="R4621" s="8">
        <f t="shared" si="72"/>
        <v>0</v>
      </c>
      <c r="T4621" s="9" t="s">
        <v>30</v>
      </c>
      <c r="U4621" s="9" t="s">
        <v>31</v>
      </c>
      <c r="V4621" s="9" t="s">
        <v>32</v>
      </c>
      <c r="AA4621" s="10" t="s">
        <v>33</v>
      </c>
      <c r="AB4621" s="10" t="s">
        <v>95</v>
      </c>
    </row>
    <row r="4622" spans="7:28" x14ac:dyDescent="0.25">
      <c r="G4622" s="9" t="b">
        <v>0</v>
      </c>
      <c r="J4622" s="10">
        <v>1</v>
      </c>
      <c r="K4622" s="10" t="s">
        <v>28</v>
      </c>
      <c r="N4622" s="12" t="s">
        <v>29</v>
      </c>
      <c r="R4622" s="8">
        <f t="shared" si="72"/>
        <v>0</v>
      </c>
      <c r="T4622" s="9" t="s">
        <v>30</v>
      </c>
      <c r="U4622" s="9" t="s">
        <v>31</v>
      </c>
      <c r="V4622" s="9" t="s">
        <v>32</v>
      </c>
      <c r="AA4622" s="10" t="s">
        <v>33</v>
      </c>
      <c r="AB4622" s="10" t="s">
        <v>95</v>
      </c>
    </row>
    <row r="4623" spans="7:28" x14ac:dyDescent="0.25">
      <c r="G4623" s="9" t="b">
        <v>0</v>
      </c>
      <c r="J4623" s="10">
        <v>1</v>
      </c>
      <c r="K4623" s="10" t="s">
        <v>28</v>
      </c>
      <c r="N4623" s="12" t="s">
        <v>29</v>
      </c>
      <c r="R4623" s="8">
        <f t="shared" si="72"/>
        <v>0</v>
      </c>
      <c r="T4623" s="9" t="s">
        <v>30</v>
      </c>
      <c r="U4623" s="9" t="s">
        <v>31</v>
      </c>
      <c r="V4623" s="9" t="s">
        <v>32</v>
      </c>
      <c r="AA4623" s="10" t="s">
        <v>33</v>
      </c>
      <c r="AB4623" s="10" t="s">
        <v>95</v>
      </c>
    </row>
    <row r="4624" spans="7:28" x14ac:dyDescent="0.25">
      <c r="G4624" s="9" t="b">
        <v>0</v>
      </c>
      <c r="J4624" s="10">
        <v>1</v>
      </c>
      <c r="K4624" s="10" t="s">
        <v>28</v>
      </c>
      <c r="N4624" s="12" t="s">
        <v>29</v>
      </c>
      <c r="R4624" s="8">
        <f t="shared" si="72"/>
        <v>0</v>
      </c>
      <c r="T4624" s="9" t="s">
        <v>30</v>
      </c>
      <c r="U4624" s="9" t="s">
        <v>31</v>
      </c>
      <c r="V4624" s="9" t="s">
        <v>32</v>
      </c>
      <c r="AA4624" s="10" t="s">
        <v>33</v>
      </c>
      <c r="AB4624" s="10" t="s">
        <v>95</v>
      </c>
    </row>
    <row r="4625" spans="7:28" x14ac:dyDescent="0.25">
      <c r="G4625" s="9" t="b">
        <v>0</v>
      </c>
      <c r="J4625" s="10">
        <v>1</v>
      </c>
      <c r="K4625" s="10" t="s">
        <v>28</v>
      </c>
      <c r="N4625" s="12" t="s">
        <v>29</v>
      </c>
      <c r="R4625" s="8">
        <f t="shared" si="72"/>
        <v>0</v>
      </c>
      <c r="T4625" s="9" t="s">
        <v>30</v>
      </c>
      <c r="U4625" s="9" t="s">
        <v>31</v>
      </c>
      <c r="V4625" s="9" t="s">
        <v>32</v>
      </c>
      <c r="AA4625" s="10" t="s">
        <v>33</v>
      </c>
      <c r="AB4625" s="10" t="s">
        <v>95</v>
      </c>
    </row>
    <row r="4626" spans="7:28" x14ac:dyDescent="0.25">
      <c r="G4626" s="9" t="b">
        <v>0</v>
      </c>
      <c r="J4626" s="10">
        <v>1</v>
      </c>
      <c r="K4626" s="10" t="s">
        <v>28</v>
      </c>
      <c r="N4626" s="12" t="s">
        <v>29</v>
      </c>
      <c r="R4626" s="8">
        <f t="shared" si="72"/>
        <v>0</v>
      </c>
      <c r="T4626" s="9" t="s">
        <v>30</v>
      </c>
      <c r="U4626" s="9" t="s">
        <v>31</v>
      </c>
      <c r="V4626" s="9" t="s">
        <v>32</v>
      </c>
      <c r="AA4626" s="10" t="s">
        <v>33</v>
      </c>
      <c r="AB4626" s="10" t="s">
        <v>95</v>
      </c>
    </row>
    <row r="4627" spans="7:28" x14ac:dyDescent="0.25">
      <c r="G4627" s="9" t="b">
        <v>0</v>
      </c>
      <c r="J4627" s="10">
        <v>1</v>
      </c>
      <c r="K4627" s="10" t="s">
        <v>28</v>
      </c>
      <c r="N4627" s="12" t="s">
        <v>29</v>
      </c>
      <c r="R4627" s="8">
        <f t="shared" si="72"/>
        <v>0</v>
      </c>
      <c r="T4627" s="9" t="s">
        <v>30</v>
      </c>
      <c r="U4627" s="9" t="s">
        <v>31</v>
      </c>
      <c r="V4627" s="9" t="s">
        <v>32</v>
      </c>
      <c r="AA4627" s="10" t="s">
        <v>33</v>
      </c>
      <c r="AB4627" s="10" t="s">
        <v>95</v>
      </c>
    </row>
    <row r="4628" spans="7:28" x14ac:dyDescent="0.25">
      <c r="G4628" s="9" t="b">
        <v>0</v>
      </c>
      <c r="J4628" s="10">
        <v>1</v>
      </c>
      <c r="K4628" s="10" t="s">
        <v>28</v>
      </c>
      <c r="N4628" s="12" t="s">
        <v>29</v>
      </c>
      <c r="R4628" s="8">
        <f t="shared" si="72"/>
        <v>0</v>
      </c>
      <c r="T4628" s="9" t="s">
        <v>30</v>
      </c>
      <c r="U4628" s="9" t="s">
        <v>31</v>
      </c>
      <c r="V4628" s="9" t="s">
        <v>32</v>
      </c>
      <c r="AA4628" s="10" t="s">
        <v>33</v>
      </c>
      <c r="AB4628" s="10" t="s">
        <v>95</v>
      </c>
    </row>
    <row r="4629" spans="7:28" x14ac:dyDescent="0.25">
      <c r="G4629" s="9" t="b">
        <v>0</v>
      </c>
      <c r="J4629" s="10">
        <v>1</v>
      </c>
      <c r="K4629" s="10" t="s">
        <v>28</v>
      </c>
      <c r="N4629" s="12" t="s">
        <v>29</v>
      </c>
      <c r="R4629" s="8">
        <f t="shared" si="72"/>
        <v>0</v>
      </c>
      <c r="T4629" s="9" t="s">
        <v>30</v>
      </c>
      <c r="U4629" s="9" t="s">
        <v>31</v>
      </c>
      <c r="V4629" s="9" t="s">
        <v>32</v>
      </c>
      <c r="AA4629" s="10" t="s">
        <v>33</v>
      </c>
      <c r="AB4629" s="10" t="s">
        <v>95</v>
      </c>
    </row>
    <row r="4630" spans="7:28" x14ac:dyDescent="0.25">
      <c r="G4630" s="9" t="b">
        <v>0</v>
      </c>
      <c r="J4630" s="10">
        <v>1</v>
      </c>
      <c r="K4630" s="10" t="s">
        <v>28</v>
      </c>
      <c r="N4630" s="12" t="s">
        <v>29</v>
      </c>
      <c r="R4630" s="8">
        <f t="shared" si="72"/>
        <v>0</v>
      </c>
      <c r="T4630" s="9" t="s">
        <v>30</v>
      </c>
      <c r="U4630" s="9" t="s">
        <v>31</v>
      </c>
      <c r="V4630" s="9" t="s">
        <v>32</v>
      </c>
      <c r="AA4630" s="10" t="s">
        <v>33</v>
      </c>
      <c r="AB4630" s="10" t="s">
        <v>95</v>
      </c>
    </row>
    <row r="4631" spans="7:28" x14ac:dyDescent="0.25">
      <c r="G4631" s="9" t="b">
        <v>0</v>
      </c>
      <c r="J4631" s="10">
        <v>1</v>
      </c>
      <c r="K4631" s="10" t="s">
        <v>28</v>
      </c>
      <c r="N4631" s="12" t="s">
        <v>29</v>
      </c>
      <c r="R4631" s="8">
        <f t="shared" si="72"/>
        <v>0</v>
      </c>
      <c r="T4631" s="9" t="s">
        <v>30</v>
      </c>
      <c r="U4631" s="9" t="s">
        <v>31</v>
      </c>
      <c r="V4631" s="9" t="s">
        <v>32</v>
      </c>
      <c r="AA4631" s="10" t="s">
        <v>33</v>
      </c>
      <c r="AB4631" s="10" t="s">
        <v>95</v>
      </c>
    </row>
    <row r="4632" spans="7:28" x14ac:dyDescent="0.25">
      <c r="G4632" s="9" t="b">
        <v>0</v>
      </c>
      <c r="J4632" s="10">
        <v>1</v>
      </c>
      <c r="K4632" s="10" t="s">
        <v>28</v>
      </c>
      <c r="N4632" s="12" t="s">
        <v>29</v>
      </c>
      <c r="R4632" s="8">
        <f t="shared" si="72"/>
        <v>0</v>
      </c>
      <c r="T4632" s="9" t="s">
        <v>30</v>
      </c>
      <c r="U4632" s="9" t="s">
        <v>31</v>
      </c>
      <c r="V4632" s="9" t="s">
        <v>32</v>
      </c>
      <c r="AA4632" s="10" t="s">
        <v>33</v>
      </c>
      <c r="AB4632" s="10" t="s">
        <v>95</v>
      </c>
    </row>
    <row r="4633" spans="7:28" x14ac:dyDescent="0.25">
      <c r="G4633" s="9" t="b">
        <v>0</v>
      </c>
      <c r="J4633" s="10">
        <v>1</v>
      </c>
      <c r="K4633" s="10" t="s">
        <v>28</v>
      </c>
      <c r="N4633" s="12" t="s">
        <v>29</v>
      </c>
      <c r="R4633" s="8">
        <f t="shared" si="72"/>
        <v>0</v>
      </c>
      <c r="T4633" s="9" t="s">
        <v>30</v>
      </c>
      <c r="U4633" s="9" t="s">
        <v>31</v>
      </c>
      <c r="V4633" s="9" t="s">
        <v>32</v>
      </c>
      <c r="AA4633" s="10" t="s">
        <v>33</v>
      </c>
      <c r="AB4633" s="10" t="s">
        <v>95</v>
      </c>
    </row>
    <row r="4634" spans="7:28" x14ac:dyDescent="0.25">
      <c r="G4634" s="9" t="b">
        <v>0</v>
      </c>
      <c r="J4634" s="10">
        <v>1</v>
      </c>
      <c r="K4634" s="10" t="s">
        <v>28</v>
      </c>
      <c r="N4634" s="12" t="s">
        <v>29</v>
      </c>
      <c r="R4634" s="8">
        <f t="shared" si="72"/>
        <v>0</v>
      </c>
      <c r="T4634" s="9" t="s">
        <v>30</v>
      </c>
      <c r="U4634" s="9" t="s">
        <v>31</v>
      </c>
      <c r="V4634" s="9" t="s">
        <v>32</v>
      </c>
      <c r="AA4634" s="10" t="s">
        <v>33</v>
      </c>
      <c r="AB4634" s="10" t="s">
        <v>95</v>
      </c>
    </row>
    <row r="4635" spans="7:28" x14ac:dyDescent="0.25">
      <c r="G4635" s="9" t="b">
        <v>0</v>
      </c>
      <c r="J4635" s="10">
        <v>1</v>
      </c>
      <c r="K4635" s="10" t="s">
        <v>28</v>
      </c>
      <c r="N4635" s="12" t="s">
        <v>29</v>
      </c>
      <c r="R4635" s="8">
        <f t="shared" si="72"/>
        <v>0</v>
      </c>
      <c r="T4635" s="9" t="s">
        <v>30</v>
      </c>
      <c r="U4635" s="9" t="s">
        <v>31</v>
      </c>
      <c r="V4635" s="9" t="s">
        <v>32</v>
      </c>
      <c r="AA4635" s="10" t="s">
        <v>33</v>
      </c>
      <c r="AB4635" s="10" t="s">
        <v>95</v>
      </c>
    </row>
    <row r="4636" spans="7:28" x14ac:dyDescent="0.25">
      <c r="G4636" s="9" t="b">
        <v>0</v>
      </c>
      <c r="J4636" s="10">
        <v>1</v>
      </c>
      <c r="K4636" s="10" t="s">
        <v>28</v>
      </c>
      <c r="N4636" s="12" t="s">
        <v>29</v>
      </c>
      <c r="R4636" s="8">
        <f t="shared" si="72"/>
        <v>0</v>
      </c>
      <c r="T4636" s="9" t="s">
        <v>30</v>
      </c>
      <c r="U4636" s="9" t="s">
        <v>31</v>
      </c>
      <c r="V4636" s="9" t="s">
        <v>32</v>
      </c>
      <c r="AA4636" s="10" t="s">
        <v>33</v>
      </c>
      <c r="AB4636" s="10" t="s">
        <v>95</v>
      </c>
    </row>
    <row r="4637" spans="7:28" x14ac:dyDescent="0.25">
      <c r="G4637" s="9" t="b">
        <v>0</v>
      </c>
      <c r="J4637" s="10">
        <v>1</v>
      </c>
      <c r="K4637" s="10" t="s">
        <v>28</v>
      </c>
      <c r="N4637" s="12" t="s">
        <v>29</v>
      </c>
      <c r="R4637" s="8">
        <f t="shared" si="72"/>
        <v>0</v>
      </c>
      <c r="T4637" s="9" t="s">
        <v>30</v>
      </c>
      <c r="U4637" s="9" t="s">
        <v>31</v>
      </c>
      <c r="V4637" s="9" t="s">
        <v>32</v>
      </c>
      <c r="AA4637" s="10" t="s">
        <v>33</v>
      </c>
      <c r="AB4637" s="10" t="s">
        <v>95</v>
      </c>
    </row>
    <row r="4638" spans="7:28" x14ac:dyDescent="0.25">
      <c r="G4638" s="9" t="b">
        <v>0</v>
      </c>
      <c r="J4638" s="10">
        <v>1</v>
      </c>
      <c r="K4638" s="10" t="s">
        <v>28</v>
      </c>
      <c r="N4638" s="12" t="s">
        <v>29</v>
      </c>
      <c r="R4638" s="8">
        <f t="shared" si="72"/>
        <v>0</v>
      </c>
      <c r="T4638" s="9" t="s">
        <v>30</v>
      </c>
      <c r="U4638" s="9" t="s">
        <v>31</v>
      </c>
      <c r="V4638" s="9" t="s">
        <v>32</v>
      </c>
      <c r="AA4638" s="10" t="s">
        <v>33</v>
      </c>
      <c r="AB4638" s="10" t="s">
        <v>95</v>
      </c>
    </row>
    <row r="4639" spans="7:28" x14ac:dyDescent="0.25">
      <c r="G4639" s="9" t="b">
        <v>0</v>
      </c>
      <c r="J4639" s="10">
        <v>1</v>
      </c>
      <c r="K4639" s="10" t="s">
        <v>28</v>
      </c>
      <c r="N4639" s="12" t="s">
        <v>29</v>
      </c>
      <c r="R4639" s="8">
        <f t="shared" si="72"/>
        <v>0</v>
      </c>
      <c r="T4639" s="9" t="s">
        <v>30</v>
      </c>
      <c r="U4639" s="9" t="s">
        <v>31</v>
      </c>
      <c r="V4639" s="9" t="s">
        <v>32</v>
      </c>
      <c r="AA4639" s="10" t="s">
        <v>33</v>
      </c>
      <c r="AB4639" s="10" t="s">
        <v>95</v>
      </c>
    </row>
    <row r="4640" spans="7:28" x14ac:dyDescent="0.25">
      <c r="G4640" s="9" t="b">
        <v>0</v>
      </c>
      <c r="J4640" s="10">
        <v>1</v>
      </c>
      <c r="K4640" s="10" t="s">
        <v>28</v>
      </c>
      <c r="N4640" s="12" t="s">
        <v>29</v>
      </c>
      <c r="R4640" s="8">
        <f t="shared" si="72"/>
        <v>0</v>
      </c>
      <c r="T4640" s="9" t="s">
        <v>30</v>
      </c>
      <c r="U4640" s="9" t="s">
        <v>31</v>
      </c>
      <c r="V4640" s="9" t="s">
        <v>32</v>
      </c>
      <c r="AA4640" s="10" t="s">
        <v>33</v>
      </c>
      <c r="AB4640" s="10" t="s">
        <v>95</v>
      </c>
    </row>
    <row r="4641" spans="7:28" x14ac:dyDescent="0.25">
      <c r="G4641" s="9" t="b">
        <v>0</v>
      </c>
      <c r="J4641" s="10">
        <v>1</v>
      </c>
      <c r="K4641" s="10" t="s">
        <v>28</v>
      </c>
      <c r="N4641" s="12" t="s">
        <v>29</v>
      </c>
      <c r="R4641" s="8">
        <f t="shared" si="72"/>
        <v>0</v>
      </c>
      <c r="T4641" s="9" t="s">
        <v>30</v>
      </c>
      <c r="U4641" s="9" t="s">
        <v>31</v>
      </c>
      <c r="V4641" s="9" t="s">
        <v>32</v>
      </c>
      <c r="AA4641" s="10" t="s">
        <v>33</v>
      </c>
      <c r="AB4641" s="10" t="s">
        <v>95</v>
      </c>
    </row>
    <row r="4642" spans="7:28" x14ac:dyDescent="0.25">
      <c r="G4642" s="9" t="b">
        <v>0</v>
      </c>
      <c r="J4642" s="10">
        <v>1</v>
      </c>
      <c r="K4642" s="10" t="s">
        <v>28</v>
      </c>
      <c r="N4642" s="12" t="s">
        <v>29</v>
      </c>
      <c r="R4642" s="8">
        <f t="shared" si="72"/>
        <v>0</v>
      </c>
      <c r="T4642" s="9" t="s">
        <v>30</v>
      </c>
      <c r="U4642" s="9" t="s">
        <v>31</v>
      </c>
      <c r="V4642" s="9" t="s">
        <v>32</v>
      </c>
      <c r="AA4642" s="10" t="s">
        <v>33</v>
      </c>
      <c r="AB4642" s="10" t="s">
        <v>95</v>
      </c>
    </row>
    <row r="4643" spans="7:28" x14ac:dyDescent="0.25">
      <c r="G4643" s="9" t="b">
        <v>0</v>
      </c>
      <c r="J4643" s="10">
        <v>1</v>
      </c>
      <c r="K4643" s="10" t="s">
        <v>28</v>
      </c>
      <c r="N4643" s="12" t="s">
        <v>29</v>
      </c>
      <c r="R4643" s="8">
        <f t="shared" si="72"/>
        <v>0</v>
      </c>
      <c r="T4643" s="9" t="s">
        <v>30</v>
      </c>
      <c r="U4643" s="9" t="s">
        <v>31</v>
      </c>
      <c r="V4643" s="9" t="s">
        <v>32</v>
      </c>
      <c r="AA4643" s="10" t="s">
        <v>33</v>
      </c>
      <c r="AB4643" s="10" t="s">
        <v>95</v>
      </c>
    </row>
    <row r="4644" spans="7:28" x14ac:dyDescent="0.25">
      <c r="G4644" s="9" t="b">
        <v>0</v>
      </c>
      <c r="J4644" s="10">
        <v>1</v>
      </c>
      <c r="K4644" s="10" t="s">
        <v>28</v>
      </c>
      <c r="N4644" s="12" t="s">
        <v>29</v>
      </c>
      <c r="R4644" s="8">
        <f t="shared" si="72"/>
        <v>0</v>
      </c>
      <c r="T4644" s="9" t="s">
        <v>30</v>
      </c>
      <c r="U4644" s="9" t="s">
        <v>31</v>
      </c>
      <c r="V4644" s="9" t="s">
        <v>32</v>
      </c>
      <c r="AA4644" s="10" t="s">
        <v>33</v>
      </c>
      <c r="AB4644" s="10" t="s">
        <v>95</v>
      </c>
    </row>
    <row r="4645" spans="7:28" x14ac:dyDescent="0.25">
      <c r="G4645" s="9" t="b">
        <v>0</v>
      </c>
      <c r="J4645" s="10">
        <v>1</v>
      </c>
      <c r="K4645" s="10" t="s">
        <v>28</v>
      </c>
      <c r="N4645" s="12" t="s">
        <v>29</v>
      </c>
      <c r="R4645" s="8">
        <f t="shared" si="72"/>
        <v>0</v>
      </c>
      <c r="T4645" s="9" t="s">
        <v>30</v>
      </c>
      <c r="U4645" s="9" t="s">
        <v>31</v>
      </c>
      <c r="V4645" s="9" t="s">
        <v>32</v>
      </c>
      <c r="AA4645" s="10" t="s">
        <v>33</v>
      </c>
      <c r="AB4645" s="10" t="s">
        <v>95</v>
      </c>
    </row>
    <row r="4646" spans="7:28" x14ac:dyDescent="0.25">
      <c r="G4646" s="9" t="b">
        <v>0</v>
      </c>
      <c r="J4646" s="10">
        <v>1</v>
      </c>
      <c r="K4646" s="10" t="s">
        <v>28</v>
      </c>
      <c r="N4646" s="12" t="s">
        <v>29</v>
      </c>
      <c r="R4646" s="8">
        <f t="shared" si="72"/>
        <v>0</v>
      </c>
      <c r="T4646" s="9" t="s">
        <v>30</v>
      </c>
      <c r="U4646" s="9" t="s">
        <v>31</v>
      </c>
      <c r="V4646" s="9" t="s">
        <v>32</v>
      </c>
      <c r="AA4646" s="10" t="s">
        <v>33</v>
      </c>
      <c r="AB4646" s="10" t="s">
        <v>95</v>
      </c>
    </row>
    <row r="4647" spans="7:28" x14ac:dyDescent="0.25">
      <c r="G4647" s="9" t="b">
        <v>0</v>
      </c>
      <c r="J4647" s="10">
        <v>1</v>
      </c>
      <c r="K4647" s="10" t="s">
        <v>28</v>
      </c>
      <c r="N4647" s="12" t="s">
        <v>29</v>
      </c>
      <c r="R4647" s="8">
        <f t="shared" si="72"/>
        <v>0</v>
      </c>
      <c r="T4647" s="9" t="s">
        <v>30</v>
      </c>
      <c r="U4647" s="9" t="s">
        <v>31</v>
      </c>
      <c r="V4647" s="9" t="s">
        <v>32</v>
      </c>
      <c r="AA4647" s="10" t="s">
        <v>33</v>
      </c>
      <c r="AB4647" s="10" t="s">
        <v>95</v>
      </c>
    </row>
    <row r="4648" spans="7:28" x14ac:dyDescent="0.25">
      <c r="G4648" s="9" t="b">
        <v>0</v>
      </c>
      <c r="J4648" s="10">
        <v>1</v>
      </c>
      <c r="K4648" s="10" t="s">
        <v>28</v>
      </c>
      <c r="N4648" s="12" t="s">
        <v>29</v>
      </c>
      <c r="R4648" s="8">
        <f t="shared" si="72"/>
        <v>0</v>
      </c>
      <c r="T4648" s="9" t="s">
        <v>30</v>
      </c>
      <c r="U4648" s="9" t="s">
        <v>31</v>
      </c>
      <c r="V4648" s="9" t="s">
        <v>32</v>
      </c>
      <c r="AA4648" s="10" t="s">
        <v>33</v>
      </c>
      <c r="AB4648" s="10" t="s">
        <v>95</v>
      </c>
    </row>
    <row r="4649" spans="7:28" x14ac:dyDescent="0.25">
      <c r="G4649" s="9" t="b">
        <v>0</v>
      </c>
      <c r="J4649" s="10">
        <v>1</v>
      </c>
      <c r="K4649" s="10" t="s">
        <v>28</v>
      </c>
      <c r="N4649" s="12" t="s">
        <v>29</v>
      </c>
      <c r="R4649" s="8">
        <f t="shared" si="72"/>
        <v>0</v>
      </c>
      <c r="T4649" s="9" t="s">
        <v>30</v>
      </c>
      <c r="U4649" s="9" t="s">
        <v>31</v>
      </c>
      <c r="V4649" s="9" t="s">
        <v>32</v>
      </c>
      <c r="AA4649" s="10" t="s">
        <v>33</v>
      </c>
      <c r="AB4649" s="10" t="s">
        <v>95</v>
      </c>
    </row>
    <row r="4650" spans="7:28" x14ac:dyDescent="0.25">
      <c r="G4650" s="9" t="b">
        <v>0</v>
      </c>
      <c r="J4650" s="10">
        <v>1</v>
      </c>
      <c r="K4650" s="10" t="s">
        <v>28</v>
      </c>
      <c r="N4650" s="12" t="s">
        <v>29</v>
      </c>
      <c r="R4650" s="8">
        <f t="shared" si="72"/>
        <v>0</v>
      </c>
      <c r="T4650" s="9" t="s">
        <v>30</v>
      </c>
      <c r="U4650" s="9" t="s">
        <v>31</v>
      </c>
      <c r="V4650" s="9" t="s">
        <v>32</v>
      </c>
      <c r="AA4650" s="10" t="s">
        <v>33</v>
      </c>
      <c r="AB4650" s="10" t="s">
        <v>95</v>
      </c>
    </row>
    <row r="4651" spans="7:28" x14ac:dyDescent="0.25">
      <c r="G4651" s="9" t="b">
        <v>0</v>
      </c>
      <c r="J4651" s="10">
        <v>1</v>
      </c>
      <c r="K4651" s="10" t="s">
        <v>28</v>
      </c>
      <c r="N4651" s="12" t="s">
        <v>29</v>
      </c>
      <c r="R4651" s="8">
        <f t="shared" si="72"/>
        <v>0</v>
      </c>
      <c r="T4651" s="9" t="s">
        <v>30</v>
      </c>
      <c r="U4651" s="9" t="s">
        <v>31</v>
      </c>
      <c r="V4651" s="9" t="s">
        <v>32</v>
      </c>
      <c r="AA4651" s="10" t="s">
        <v>33</v>
      </c>
      <c r="AB4651" s="10" t="s">
        <v>95</v>
      </c>
    </row>
    <row r="4652" spans="7:28" x14ac:dyDescent="0.25">
      <c r="G4652" s="9" t="b">
        <v>0</v>
      </c>
      <c r="J4652" s="10">
        <v>1</v>
      </c>
      <c r="K4652" s="10" t="s">
        <v>28</v>
      </c>
      <c r="N4652" s="12" t="s">
        <v>29</v>
      </c>
      <c r="R4652" s="8">
        <f t="shared" si="72"/>
        <v>0</v>
      </c>
      <c r="T4652" s="9" t="s">
        <v>30</v>
      </c>
      <c r="U4652" s="9" t="s">
        <v>31</v>
      </c>
      <c r="V4652" s="9" t="s">
        <v>32</v>
      </c>
      <c r="AA4652" s="10" t="s">
        <v>33</v>
      </c>
      <c r="AB4652" s="10" t="s">
        <v>95</v>
      </c>
    </row>
    <row r="4653" spans="7:28" x14ac:dyDescent="0.25">
      <c r="G4653" s="9" t="b">
        <v>0</v>
      </c>
      <c r="J4653" s="10">
        <v>1</v>
      </c>
      <c r="K4653" s="10" t="s">
        <v>28</v>
      </c>
      <c r="N4653" s="12" t="s">
        <v>29</v>
      </c>
      <c r="R4653" s="8">
        <f t="shared" si="72"/>
        <v>0</v>
      </c>
      <c r="T4653" s="9" t="s">
        <v>30</v>
      </c>
      <c r="U4653" s="9" t="s">
        <v>31</v>
      </c>
      <c r="V4653" s="9" t="s">
        <v>32</v>
      </c>
      <c r="AA4653" s="10" t="s">
        <v>33</v>
      </c>
      <c r="AB4653" s="10" t="s">
        <v>95</v>
      </c>
    </row>
    <row r="4654" spans="7:28" x14ac:dyDescent="0.25">
      <c r="G4654" s="9" t="b">
        <v>0</v>
      </c>
      <c r="J4654" s="10">
        <v>1</v>
      </c>
      <c r="K4654" s="10" t="s">
        <v>28</v>
      </c>
      <c r="N4654" s="12" t="s">
        <v>29</v>
      </c>
      <c r="R4654" s="8">
        <f t="shared" si="72"/>
        <v>0</v>
      </c>
      <c r="T4654" s="9" t="s">
        <v>30</v>
      </c>
      <c r="U4654" s="9" t="s">
        <v>31</v>
      </c>
      <c r="V4654" s="9" t="s">
        <v>32</v>
      </c>
      <c r="AA4654" s="10" t="s">
        <v>33</v>
      </c>
      <c r="AB4654" s="10" t="s">
        <v>95</v>
      </c>
    </row>
    <row r="4655" spans="7:28" x14ac:dyDescent="0.25">
      <c r="G4655" s="9" t="b">
        <v>0</v>
      </c>
      <c r="J4655" s="10">
        <v>1</v>
      </c>
      <c r="K4655" s="10" t="s">
        <v>28</v>
      </c>
      <c r="N4655" s="12" t="s">
        <v>29</v>
      </c>
      <c r="R4655" s="8">
        <f t="shared" si="72"/>
        <v>0</v>
      </c>
      <c r="T4655" s="9" t="s">
        <v>30</v>
      </c>
      <c r="U4655" s="9" t="s">
        <v>31</v>
      </c>
      <c r="V4655" s="9" t="s">
        <v>32</v>
      </c>
      <c r="AA4655" s="10" t="s">
        <v>33</v>
      </c>
      <c r="AB4655" s="10" t="s">
        <v>95</v>
      </c>
    </row>
    <row r="4656" spans="7:28" x14ac:dyDescent="0.25">
      <c r="G4656" s="9" t="b">
        <v>0</v>
      </c>
      <c r="J4656" s="10">
        <v>1</v>
      </c>
      <c r="K4656" s="10" t="s">
        <v>28</v>
      </c>
      <c r="N4656" s="12" t="s">
        <v>29</v>
      </c>
      <c r="R4656" s="8">
        <f t="shared" si="72"/>
        <v>0</v>
      </c>
      <c r="T4656" s="9" t="s">
        <v>30</v>
      </c>
      <c r="U4656" s="9" t="s">
        <v>31</v>
      </c>
      <c r="V4656" s="9" t="s">
        <v>32</v>
      </c>
      <c r="AA4656" s="10" t="s">
        <v>33</v>
      </c>
      <c r="AB4656" s="10" t="s">
        <v>95</v>
      </c>
    </row>
    <row r="4657" spans="7:28" x14ac:dyDescent="0.25">
      <c r="G4657" s="9" t="b">
        <v>0</v>
      </c>
      <c r="J4657" s="10">
        <v>1</v>
      </c>
      <c r="K4657" s="10" t="s">
        <v>28</v>
      </c>
      <c r="N4657" s="12" t="s">
        <v>29</v>
      </c>
      <c r="R4657" s="8">
        <f t="shared" si="72"/>
        <v>0</v>
      </c>
      <c r="T4657" s="9" t="s">
        <v>30</v>
      </c>
      <c r="U4657" s="9" t="s">
        <v>31</v>
      </c>
      <c r="V4657" s="9" t="s">
        <v>32</v>
      </c>
      <c r="AA4657" s="10" t="s">
        <v>33</v>
      </c>
      <c r="AB4657" s="10" t="s">
        <v>95</v>
      </c>
    </row>
    <row r="4658" spans="7:28" x14ac:dyDescent="0.25">
      <c r="G4658" s="9" t="b">
        <v>0</v>
      </c>
      <c r="J4658" s="10">
        <v>1</v>
      </c>
      <c r="K4658" s="10" t="s">
        <v>28</v>
      </c>
      <c r="N4658" s="12" t="s">
        <v>29</v>
      </c>
      <c r="R4658" s="8">
        <f t="shared" si="72"/>
        <v>0</v>
      </c>
      <c r="T4658" s="9" t="s">
        <v>30</v>
      </c>
      <c r="U4658" s="9" t="s">
        <v>31</v>
      </c>
      <c r="V4658" s="9" t="s">
        <v>32</v>
      </c>
      <c r="AA4658" s="10" t="s">
        <v>33</v>
      </c>
      <c r="AB4658" s="10" t="s">
        <v>95</v>
      </c>
    </row>
    <row r="4659" spans="7:28" x14ac:dyDescent="0.25">
      <c r="G4659" s="9" t="b">
        <v>0</v>
      </c>
      <c r="J4659" s="10">
        <v>1</v>
      </c>
      <c r="K4659" s="10" t="s">
        <v>28</v>
      </c>
      <c r="N4659" s="12" t="s">
        <v>29</v>
      </c>
      <c r="R4659" s="8">
        <f t="shared" si="72"/>
        <v>0</v>
      </c>
      <c r="T4659" s="9" t="s">
        <v>30</v>
      </c>
      <c r="U4659" s="9" t="s">
        <v>31</v>
      </c>
      <c r="V4659" s="9" t="s">
        <v>32</v>
      </c>
      <c r="AA4659" s="10" t="s">
        <v>33</v>
      </c>
      <c r="AB4659" s="10" t="s">
        <v>95</v>
      </c>
    </row>
    <row r="4660" spans="7:28" x14ac:dyDescent="0.25">
      <c r="G4660" s="9" t="b">
        <v>0</v>
      </c>
      <c r="J4660" s="10">
        <v>1</v>
      </c>
      <c r="K4660" s="10" t="s">
        <v>28</v>
      </c>
      <c r="N4660" s="12" t="s">
        <v>29</v>
      </c>
      <c r="R4660" s="8">
        <f t="shared" si="72"/>
        <v>0</v>
      </c>
      <c r="T4660" s="9" t="s">
        <v>30</v>
      </c>
      <c r="U4660" s="9" t="s">
        <v>31</v>
      </c>
      <c r="V4660" s="9" t="s">
        <v>32</v>
      </c>
      <c r="AA4660" s="10" t="s">
        <v>33</v>
      </c>
      <c r="AB4660" s="10" t="s">
        <v>95</v>
      </c>
    </row>
    <row r="4661" spans="7:28" x14ac:dyDescent="0.25">
      <c r="G4661" s="9" t="b">
        <v>0</v>
      </c>
      <c r="J4661" s="10">
        <v>1</v>
      </c>
      <c r="K4661" s="10" t="s">
        <v>28</v>
      </c>
      <c r="N4661" s="12" t="s">
        <v>29</v>
      </c>
      <c r="R4661" s="8">
        <f t="shared" si="72"/>
        <v>0</v>
      </c>
      <c r="T4661" s="9" t="s">
        <v>30</v>
      </c>
      <c r="U4661" s="9" t="s">
        <v>31</v>
      </c>
      <c r="V4661" s="9" t="s">
        <v>32</v>
      </c>
      <c r="AA4661" s="10" t="s">
        <v>33</v>
      </c>
      <c r="AB4661" s="10" t="s">
        <v>95</v>
      </c>
    </row>
    <row r="4662" spans="7:28" x14ac:dyDescent="0.25">
      <c r="G4662" s="9" t="b">
        <v>0</v>
      </c>
      <c r="J4662" s="10">
        <v>1</v>
      </c>
      <c r="K4662" s="10" t="s">
        <v>28</v>
      </c>
      <c r="N4662" s="12" t="s">
        <v>29</v>
      </c>
      <c r="R4662" s="8">
        <f t="shared" si="72"/>
        <v>0</v>
      </c>
      <c r="T4662" s="9" t="s">
        <v>30</v>
      </c>
      <c r="U4662" s="9" t="s">
        <v>31</v>
      </c>
      <c r="V4662" s="9" t="s">
        <v>32</v>
      </c>
      <c r="AA4662" s="10" t="s">
        <v>33</v>
      </c>
      <c r="AB4662" s="10" t="s">
        <v>95</v>
      </c>
    </row>
    <row r="4663" spans="7:28" x14ac:dyDescent="0.25">
      <c r="G4663" s="9" t="b">
        <v>0</v>
      </c>
      <c r="J4663" s="10">
        <v>1</v>
      </c>
      <c r="K4663" s="10" t="s">
        <v>28</v>
      </c>
      <c r="N4663" s="12" t="s">
        <v>29</v>
      </c>
      <c r="R4663" s="8">
        <f t="shared" si="72"/>
        <v>0</v>
      </c>
      <c r="T4663" s="9" t="s">
        <v>30</v>
      </c>
      <c r="U4663" s="9" t="s">
        <v>31</v>
      </c>
      <c r="V4663" s="9" t="s">
        <v>32</v>
      </c>
      <c r="AA4663" s="10" t="s">
        <v>33</v>
      </c>
      <c r="AB4663" s="10" t="s">
        <v>95</v>
      </c>
    </row>
    <row r="4664" spans="7:28" x14ac:dyDescent="0.25">
      <c r="G4664" s="9" t="b">
        <v>0</v>
      </c>
      <c r="J4664" s="10">
        <v>1</v>
      </c>
      <c r="K4664" s="10" t="s">
        <v>28</v>
      </c>
      <c r="N4664" s="12" t="s">
        <v>29</v>
      </c>
      <c r="R4664" s="8">
        <f t="shared" si="72"/>
        <v>0</v>
      </c>
      <c r="T4664" s="9" t="s">
        <v>30</v>
      </c>
      <c r="U4664" s="9" t="s">
        <v>31</v>
      </c>
      <c r="V4664" s="9" t="s">
        <v>32</v>
      </c>
      <c r="AA4664" s="10" t="s">
        <v>33</v>
      </c>
      <c r="AB4664" s="10" t="s">
        <v>95</v>
      </c>
    </row>
    <row r="4665" spans="7:28" x14ac:dyDescent="0.25">
      <c r="G4665" s="9" t="b">
        <v>0</v>
      </c>
      <c r="J4665" s="10">
        <v>1</v>
      </c>
      <c r="K4665" s="10" t="s">
        <v>28</v>
      </c>
      <c r="N4665" s="12" t="s">
        <v>29</v>
      </c>
      <c r="R4665" s="8">
        <f t="shared" si="72"/>
        <v>0</v>
      </c>
      <c r="T4665" s="9" t="s">
        <v>30</v>
      </c>
      <c r="U4665" s="9" t="s">
        <v>31</v>
      </c>
      <c r="V4665" s="9" t="s">
        <v>32</v>
      </c>
      <c r="AA4665" s="10" t="s">
        <v>33</v>
      </c>
      <c r="AB4665" s="10" t="s">
        <v>95</v>
      </c>
    </row>
    <row r="4666" spans="7:28" x14ac:dyDescent="0.25">
      <c r="G4666" s="9" t="b">
        <v>0</v>
      </c>
      <c r="J4666" s="10">
        <v>1</v>
      </c>
      <c r="K4666" s="10" t="s">
        <v>28</v>
      </c>
      <c r="N4666" s="12" t="s">
        <v>29</v>
      </c>
      <c r="R4666" s="8">
        <f t="shared" si="72"/>
        <v>0</v>
      </c>
      <c r="T4666" s="9" t="s">
        <v>30</v>
      </c>
      <c r="U4666" s="9" t="s">
        <v>31</v>
      </c>
      <c r="V4666" s="9" t="s">
        <v>32</v>
      </c>
      <c r="AA4666" s="10" t="s">
        <v>33</v>
      </c>
      <c r="AB4666" s="10" t="s">
        <v>95</v>
      </c>
    </row>
    <row r="4667" spans="7:28" x14ac:dyDescent="0.25">
      <c r="G4667" s="9" t="b">
        <v>0</v>
      </c>
      <c r="J4667" s="10">
        <v>1</v>
      </c>
      <c r="K4667" s="10" t="s">
        <v>28</v>
      </c>
      <c r="N4667" s="12" t="s">
        <v>29</v>
      </c>
      <c r="R4667" s="8">
        <f t="shared" si="72"/>
        <v>0</v>
      </c>
      <c r="T4667" s="9" t="s">
        <v>30</v>
      </c>
      <c r="U4667" s="9" t="s">
        <v>31</v>
      </c>
      <c r="V4667" s="9" t="s">
        <v>32</v>
      </c>
      <c r="AA4667" s="10" t="s">
        <v>33</v>
      </c>
      <c r="AB4667" s="10" t="s">
        <v>95</v>
      </c>
    </row>
    <row r="4668" spans="7:28" x14ac:dyDescent="0.25">
      <c r="G4668" s="9" t="b">
        <v>0</v>
      </c>
      <c r="J4668" s="10">
        <v>1</v>
      </c>
      <c r="K4668" s="10" t="s">
        <v>28</v>
      </c>
      <c r="N4668" s="12" t="s">
        <v>29</v>
      </c>
      <c r="R4668" s="8">
        <f t="shared" si="72"/>
        <v>0</v>
      </c>
      <c r="T4668" s="9" t="s">
        <v>30</v>
      </c>
      <c r="U4668" s="9" t="s">
        <v>31</v>
      </c>
      <c r="V4668" s="9" t="s">
        <v>32</v>
      </c>
      <c r="AA4668" s="10" t="s">
        <v>33</v>
      </c>
      <c r="AB4668" s="10" t="s">
        <v>95</v>
      </c>
    </row>
    <row r="4669" spans="7:28" x14ac:dyDescent="0.25">
      <c r="G4669" s="9" t="b">
        <v>0</v>
      </c>
      <c r="J4669" s="10">
        <v>1</v>
      </c>
      <c r="K4669" s="10" t="s">
        <v>28</v>
      </c>
      <c r="N4669" s="12" t="s">
        <v>29</v>
      </c>
      <c r="R4669" s="8">
        <f t="shared" si="72"/>
        <v>0</v>
      </c>
      <c r="T4669" s="9" t="s">
        <v>30</v>
      </c>
      <c r="U4669" s="9" t="s">
        <v>31</v>
      </c>
      <c r="V4669" s="9" t="s">
        <v>32</v>
      </c>
      <c r="AA4669" s="10" t="s">
        <v>33</v>
      </c>
      <c r="AB4669" s="10" t="s">
        <v>95</v>
      </c>
    </row>
    <row r="4670" spans="7:28" x14ac:dyDescent="0.25">
      <c r="G4670" s="9" t="b">
        <v>0</v>
      </c>
      <c r="J4670" s="10">
        <v>1</v>
      </c>
      <c r="K4670" s="10" t="s">
        <v>28</v>
      </c>
      <c r="N4670" s="12" t="s">
        <v>29</v>
      </c>
      <c r="R4670" s="8">
        <f t="shared" si="72"/>
        <v>0</v>
      </c>
      <c r="T4670" s="9" t="s">
        <v>30</v>
      </c>
      <c r="U4670" s="9" t="s">
        <v>31</v>
      </c>
      <c r="V4670" s="9" t="s">
        <v>32</v>
      </c>
      <c r="AA4670" s="10" t="s">
        <v>33</v>
      </c>
      <c r="AB4670" s="10" t="s">
        <v>95</v>
      </c>
    </row>
    <row r="4671" spans="7:28" x14ac:dyDescent="0.25">
      <c r="G4671" s="9" t="b">
        <v>0</v>
      </c>
      <c r="J4671" s="10">
        <v>1</v>
      </c>
      <c r="K4671" s="10" t="s">
        <v>28</v>
      </c>
      <c r="N4671" s="12" t="s">
        <v>29</v>
      </c>
      <c r="R4671" s="8">
        <f t="shared" si="72"/>
        <v>0</v>
      </c>
      <c r="T4671" s="9" t="s">
        <v>30</v>
      </c>
      <c r="U4671" s="9" t="s">
        <v>31</v>
      </c>
      <c r="V4671" s="9" t="s">
        <v>32</v>
      </c>
      <c r="AA4671" s="10" t="s">
        <v>33</v>
      </c>
      <c r="AB4671" s="10" t="s">
        <v>95</v>
      </c>
    </row>
    <row r="4672" spans="7:28" x14ac:dyDescent="0.25">
      <c r="G4672" s="9" t="b">
        <v>0</v>
      </c>
      <c r="J4672" s="10">
        <v>1</v>
      </c>
      <c r="K4672" s="10" t="s">
        <v>28</v>
      </c>
      <c r="N4672" s="12" t="s">
        <v>29</v>
      </c>
      <c r="R4672" s="8">
        <f t="shared" si="72"/>
        <v>0</v>
      </c>
      <c r="T4672" s="9" t="s">
        <v>30</v>
      </c>
      <c r="U4672" s="9" t="s">
        <v>31</v>
      </c>
      <c r="V4672" s="9" t="s">
        <v>32</v>
      </c>
      <c r="AA4672" s="10" t="s">
        <v>33</v>
      </c>
      <c r="AB4672" s="10" t="s">
        <v>95</v>
      </c>
    </row>
    <row r="4673" spans="7:28" x14ac:dyDescent="0.25">
      <c r="G4673" s="9" t="b">
        <v>0</v>
      </c>
      <c r="J4673" s="10">
        <v>1</v>
      </c>
      <c r="K4673" s="10" t="s">
        <v>28</v>
      </c>
      <c r="N4673" s="12" t="s">
        <v>29</v>
      </c>
      <c r="R4673" s="8">
        <f t="shared" si="72"/>
        <v>0</v>
      </c>
      <c r="T4673" s="9" t="s">
        <v>30</v>
      </c>
      <c r="U4673" s="9" t="s">
        <v>31</v>
      </c>
      <c r="V4673" s="9" t="s">
        <v>32</v>
      </c>
      <c r="AA4673" s="10" t="s">
        <v>33</v>
      </c>
      <c r="AB4673" s="10" t="s">
        <v>95</v>
      </c>
    </row>
    <row r="4674" spans="7:28" x14ac:dyDescent="0.25">
      <c r="G4674" s="9" t="b">
        <v>0</v>
      </c>
      <c r="J4674" s="10">
        <v>1</v>
      </c>
      <c r="K4674" s="10" t="s">
        <v>28</v>
      </c>
      <c r="N4674" s="12" t="s">
        <v>29</v>
      </c>
      <c r="R4674" s="8">
        <f t="shared" si="72"/>
        <v>0</v>
      </c>
      <c r="T4674" s="9" t="s">
        <v>30</v>
      </c>
      <c r="U4674" s="9" t="s">
        <v>31</v>
      </c>
      <c r="V4674" s="9" t="s">
        <v>32</v>
      </c>
      <c r="AA4674" s="10" t="s">
        <v>33</v>
      </c>
      <c r="AB4674" s="10" t="s">
        <v>95</v>
      </c>
    </row>
    <row r="4675" spans="7:28" x14ac:dyDescent="0.25">
      <c r="G4675" s="9" t="b">
        <v>0</v>
      </c>
      <c r="J4675" s="10">
        <v>1</v>
      </c>
      <c r="K4675" s="10" t="s">
        <v>28</v>
      </c>
      <c r="N4675" s="12" t="s">
        <v>29</v>
      </c>
      <c r="R4675" s="8">
        <f t="shared" ref="R4675:R4738" si="73">Q4675</f>
        <v>0</v>
      </c>
      <c r="T4675" s="9" t="s">
        <v>30</v>
      </c>
      <c r="U4675" s="9" t="s">
        <v>31</v>
      </c>
      <c r="V4675" s="9" t="s">
        <v>32</v>
      </c>
      <c r="AA4675" s="10" t="s">
        <v>33</v>
      </c>
      <c r="AB4675" s="10" t="s">
        <v>95</v>
      </c>
    </row>
    <row r="4676" spans="7:28" x14ac:dyDescent="0.25">
      <c r="G4676" s="9" t="b">
        <v>0</v>
      </c>
      <c r="J4676" s="10">
        <v>1</v>
      </c>
      <c r="K4676" s="10" t="s">
        <v>28</v>
      </c>
      <c r="N4676" s="12" t="s">
        <v>29</v>
      </c>
      <c r="R4676" s="8">
        <f t="shared" si="73"/>
        <v>0</v>
      </c>
      <c r="T4676" s="9" t="s">
        <v>30</v>
      </c>
      <c r="U4676" s="9" t="s">
        <v>31</v>
      </c>
      <c r="V4676" s="9" t="s">
        <v>32</v>
      </c>
      <c r="AA4676" s="10" t="s">
        <v>33</v>
      </c>
      <c r="AB4676" s="10" t="s">
        <v>95</v>
      </c>
    </row>
    <row r="4677" spans="7:28" x14ac:dyDescent="0.25">
      <c r="G4677" s="9" t="b">
        <v>0</v>
      </c>
      <c r="J4677" s="10">
        <v>1</v>
      </c>
      <c r="K4677" s="10" t="s">
        <v>28</v>
      </c>
      <c r="N4677" s="12" t="s">
        <v>29</v>
      </c>
      <c r="R4677" s="8">
        <f t="shared" si="73"/>
        <v>0</v>
      </c>
      <c r="T4677" s="9" t="s">
        <v>30</v>
      </c>
      <c r="U4677" s="9" t="s">
        <v>31</v>
      </c>
      <c r="V4677" s="9" t="s">
        <v>32</v>
      </c>
      <c r="AA4677" s="10" t="s">
        <v>33</v>
      </c>
      <c r="AB4677" s="10" t="s">
        <v>95</v>
      </c>
    </row>
    <row r="4678" spans="7:28" x14ac:dyDescent="0.25">
      <c r="G4678" s="9" t="b">
        <v>0</v>
      </c>
      <c r="J4678" s="10">
        <v>1</v>
      </c>
      <c r="K4678" s="10" t="s">
        <v>28</v>
      </c>
      <c r="N4678" s="12" t="s">
        <v>29</v>
      </c>
      <c r="R4678" s="8">
        <f t="shared" si="73"/>
        <v>0</v>
      </c>
      <c r="T4678" s="9" t="s">
        <v>30</v>
      </c>
      <c r="U4678" s="9" t="s">
        <v>31</v>
      </c>
      <c r="V4678" s="9" t="s">
        <v>32</v>
      </c>
      <c r="AA4678" s="10" t="s">
        <v>33</v>
      </c>
      <c r="AB4678" s="10" t="s">
        <v>95</v>
      </c>
    </row>
    <row r="4679" spans="7:28" x14ac:dyDescent="0.25">
      <c r="G4679" s="9" t="b">
        <v>0</v>
      </c>
      <c r="J4679" s="10">
        <v>1</v>
      </c>
      <c r="K4679" s="10" t="s">
        <v>28</v>
      </c>
      <c r="N4679" s="12" t="s">
        <v>29</v>
      </c>
      <c r="R4679" s="8">
        <f t="shared" si="73"/>
        <v>0</v>
      </c>
      <c r="T4679" s="9" t="s">
        <v>30</v>
      </c>
      <c r="U4679" s="9" t="s">
        <v>31</v>
      </c>
      <c r="V4679" s="9" t="s">
        <v>32</v>
      </c>
      <c r="AA4679" s="10" t="s">
        <v>33</v>
      </c>
      <c r="AB4679" s="10" t="s">
        <v>95</v>
      </c>
    </row>
    <row r="4680" spans="7:28" x14ac:dyDescent="0.25">
      <c r="G4680" s="9" t="b">
        <v>0</v>
      </c>
      <c r="J4680" s="10">
        <v>1</v>
      </c>
      <c r="K4680" s="10" t="s">
        <v>28</v>
      </c>
      <c r="N4680" s="12" t="s">
        <v>29</v>
      </c>
      <c r="R4680" s="8">
        <f t="shared" si="73"/>
        <v>0</v>
      </c>
      <c r="T4680" s="9" t="s">
        <v>30</v>
      </c>
      <c r="U4680" s="9" t="s">
        <v>31</v>
      </c>
      <c r="V4680" s="9" t="s">
        <v>32</v>
      </c>
      <c r="AA4680" s="10" t="s">
        <v>33</v>
      </c>
      <c r="AB4680" s="10" t="s">
        <v>95</v>
      </c>
    </row>
    <row r="4681" spans="7:28" x14ac:dyDescent="0.25">
      <c r="G4681" s="9" t="b">
        <v>0</v>
      </c>
      <c r="J4681" s="10">
        <v>1</v>
      </c>
      <c r="K4681" s="10" t="s">
        <v>28</v>
      </c>
      <c r="N4681" s="12" t="s">
        <v>29</v>
      </c>
      <c r="R4681" s="8">
        <f t="shared" si="73"/>
        <v>0</v>
      </c>
      <c r="T4681" s="9" t="s">
        <v>30</v>
      </c>
      <c r="U4681" s="9" t="s">
        <v>31</v>
      </c>
      <c r="V4681" s="9" t="s">
        <v>32</v>
      </c>
      <c r="AA4681" s="10" t="s">
        <v>33</v>
      </c>
      <c r="AB4681" s="10" t="s">
        <v>95</v>
      </c>
    </row>
    <row r="4682" spans="7:28" x14ac:dyDescent="0.25">
      <c r="G4682" s="9" t="b">
        <v>0</v>
      </c>
      <c r="J4682" s="10">
        <v>1</v>
      </c>
      <c r="K4682" s="10" t="s">
        <v>28</v>
      </c>
      <c r="N4682" s="12" t="s">
        <v>29</v>
      </c>
      <c r="R4682" s="8">
        <f t="shared" si="73"/>
        <v>0</v>
      </c>
      <c r="T4682" s="9" t="s">
        <v>30</v>
      </c>
      <c r="U4682" s="9" t="s">
        <v>31</v>
      </c>
      <c r="V4682" s="9" t="s">
        <v>32</v>
      </c>
      <c r="AA4682" s="10" t="s">
        <v>33</v>
      </c>
      <c r="AB4682" s="10" t="s">
        <v>95</v>
      </c>
    </row>
    <row r="4683" spans="7:28" x14ac:dyDescent="0.25">
      <c r="G4683" s="9" t="b">
        <v>0</v>
      </c>
      <c r="J4683" s="10">
        <v>1</v>
      </c>
      <c r="K4683" s="10" t="s">
        <v>28</v>
      </c>
      <c r="N4683" s="12" t="s">
        <v>29</v>
      </c>
      <c r="R4683" s="8">
        <f t="shared" si="73"/>
        <v>0</v>
      </c>
      <c r="T4683" s="9" t="s">
        <v>30</v>
      </c>
      <c r="U4683" s="9" t="s">
        <v>31</v>
      </c>
      <c r="V4683" s="9" t="s">
        <v>32</v>
      </c>
      <c r="AA4683" s="10" t="s">
        <v>33</v>
      </c>
      <c r="AB4683" s="10" t="s">
        <v>95</v>
      </c>
    </row>
    <row r="4684" spans="7:28" x14ac:dyDescent="0.25">
      <c r="G4684" s="9" t="b">
        <v>0</v>
      </c>
      <c r="J4684" s="10">
        <v>1</v>
      </c>
      <c r="K4684" s="10" t="s">
        <v>28</v>
      </c>
      <c r="N4684" s="12" t="s">
        <v>29</v>
      </c>
      <c r="R4684" s="8">
        <f t="shared" si="73"/>
        <v>0</v>
      </c>
      <c r="T4684" s="9" t="s">
        <v>30</v>
      </c>
      <c r="U4684" s="9" t="s">
        <v>31</v>
      </c>
      <c r="V4684" s="9" t="s">
        <v>32</v>
      </c>
      <c r="AA4684" s="10" t="s">
        <v>33</v>
      </c>
      <c r="AB4684" s="10" t="s">
        <v>95</v>
      </c>
    </row>
    <row r="4685" spans="7:28" x14ac:dyDescent="0.25">
      <c r="G4685" s="9" t="b">
        <v>0</v>
      </c>
      <c r="J4685" s="10">
        <v>1</v>
      </c>
      <c r="K4685" s="10" t="s">
        <v>28</v>
      </c>
      <c r="N4685" s="12" t="s">
        <v>29</v>
      </c>
      <c r="R4685" s="8">
        <f t="shared" si="73"/>
        <v>0</v>
      </c>
      <c r="T4685" s="9" t="s">
        <v>30</v>
      </c>
      <c r="U4685" s="9" t="s">
        <v>31</v>
      </c>
      <c r="V4685" s="9" t="s">
        <v>32</v>
      </c>
      <c r="AA4685" s="10" t="s">
        <v>33</v>
      </c>
      <c r="AB4685" s="10" t="s">
        <v>95</v>
      </c>
    </row>
    <row r="4686" spans="7:28" x14ac:dyDescent="0.25">
      <c r="G4686" s="9" t="b">
        <v>0</v>
      </c>
      <c r="J4686" s="10">
        <v>1</v>
      </c>
      <c r="K4686" s="10" t="s">
        <v>28</v>
      </c>
      <c r="N4686" s="12" t="s">
        <v>29</v>
      </c>
      <c r="R4686" s="8">
        <f t="shared" si="73"/>
        <v>0</v>
      </c>
      <c r="T4686" s="9" t="s">
        <v>30</v>
      </c>
      <c r="U4686" s="9" t="s">
        <v>31</v>
      </c>
      <c r="V4686" s="9" t="s">
        <v>32</v>
      </c>
      <c r="AA4686" s="10" t="s">
        <v>33</v>
      </c>
      <c r="AB4686" s="10" t="s">
        <v>95</v>
      </c>
    </row>
    <row r="4687" spans="7:28" x14ac:dyDescent="0.25">
      <c r="G4687" s="9" t="b">
        <v>0</v>
      </c>
      <c r="J4687" s="10">
        <v>1</v>
      </c>
      <c r="K4687" s="10" t="s">
        <v>28</v>
      </c>
      <c r="N4687" s="12" t="s">
        <v>29</v>
      </c>
      <c r="R4687" s="8">
        <f t="shared" si="73"/>
        <v>0</v>
      </c>
      <c r="T4687" s="9" t="s">
        <v>30</v>
      </c>
      <c r="U4687" s="9" t="s">
        <v>31</v>
      </c>
      <c r="V4687" s="9" t="s">
        <v>32</v>
      </c>
      <c r="AA4687" s="10" t="s">
        <v>33</v>
      </c>
      <c r="AB4687" s="10" t="s">
        <v>95</v>
      </c>
    </row>
    <row r="4688" spans="7:28" x14ac:dyDescent="0.25">
      <c r="G4688" s="9" t="b">
        <v>0</v>
      </c>
      <c r="J4688" s="10">
        <v>1</v>
      </c>
      <c r="K4688" s="10" t="s">
        <v>28</v>
      </c>
      <c r="N4688" s="12" t="s">
        <v>29</v>
      </c>
      <c r="R4688" s="8">
        <f t="shared" si="73"/>
        <v>0</v>
      </c>
      <c r="T4688" s="9" t="s">
        <v>30</v>
      </c>
      <c r="U4688" s="9" t="s">
        <v>31</v>
      </c>
      <c r="V4688" s="9" t="s">
        <v>32</v>
      </c>
      <c r="AA4688" s="10" t="s">
        <v>33</v>
      </c>
      <c r="AB4688" s="10" t="s">
        <v>95</v>
      </c>
    </row>
    <row r="4689" spans="7:28" x14ac:dyDescent="0.25">
      <c r="G4689" s="9" t="b">
        <v>0</v>
      </c>
      <c r="J4689" s="10">
        <v>1</v>
      </c>
      <c r="K4689" s="10" t="s">
        <v>28</v>
      </c>
      <c r="N4689" s="12" t="s">
        <v>29</v>
      </c>
      <c r="R4689" s="8">
        <f t="shared" si="73"/>
        <v>0</v>
      </c>
      <c r="T4689" s="9" t="s">
        <v>30</v>
      </c>
      <c r="U4689" s="9" t="s">
        <v>31</v>
      </c>
      <c r="V4689" s="9" t="s">
        <v>32</v>
      </c>
      <c r="AA4689" s="10" t="s">
        <v>33</v>
      </c>
      <c r="AB4689" s="10" t="s">
        <v>95</v>
      </c>
    </row>
    <row r="4690" spans="7:28" x14ac:dyDescent="0.25">
      <c r="G4690" s="9" t="b">
        <v>0</v>
      </c>
      <c r="J4690" s="10">
        <v>1</v>
      </c>
      <c r="K4690" s="10" t="s">
        <v>28</v>
      </c>
      <c r="N4690" s="12" t="s">
        <v>29</v>
      </c>
      <c r="R4690" s="8">
        <f t="shared" si="73"/>
        <v>0</v>
      </c>
      <c r="T4690" s="9" t="s">
        <v>30</v>
      </c>
      <c r="U4690" s="9" t="s">
        <v>31</v>
      </c>
      <c r="V4690" s="9" t="s">
        <v>32</v>
      </c>
      <c r="AA4690" s="10" t="s">
        <v>33</v>
      </c>
      <c r="AB4690" s="10" t="s">
        <v>95</v>
      </c>
    </row>
    <row r="4691" spans="7:28" x14ac:dyDescent="0.25">
      <c r="G4691" s="9" t="b">
        <v>0</v>
      </c>
      <c r="J4691" s="10">
        <v>1</v>
      </c>
      <c r="K4691" s="10" t="s">
        <v>28</v>
      </c>
      <c r="N4691" s="12" t="s">
        <v>29</v>
      </c>
      <c r="R4691" s="8">
        <f t="shared" si="73"/>
        <v>0</v>
      </c>
      <c r="T4691" s="9" t="s">
        <v>30</v>
      </c>
      <c r="U4691" s="9" t="s">
        <v>31</v>
      </c>
      <c r="V4691" s="9" t="s">
        <v>32</v>
      </c>
      <c r="AA4691" s="10" t="s">
        <v>33</v>
      </c>
      <c r="AB4691" s="10" t="s">
        <v>95</v>
      </c>
    </row>
    <row r="4692" spans="7:28" x14ac:dyDescent="0.25">
      <c r="G4692" s="9" t="b">
        <v>0</v>
      </c>
      <c r="J4692" s="10">
        <v>1</v>
      </c>
      <c r="K4692" s="10" t="s">
        <v>28</v>
      </c>
      <c r="N4692" s="12" t="s">
        <v>29</v>
      </c>
      <c r="R4692" s="8">
        <f t="shared" si="73"/>
        <v>0</v>
      </c>
      <c r="T4692" s="9" t="s">
        <v>30</v>
      </c>
      <c r="U4692" s="9" t="s">
        <v>31</v>
      </c>
      <c r="V4692" s="9" t="s">
        <v>32</v>
      </c>
      <c r="AA4692" s="10" t="s">
        <v>33</v>
      </c>
      <c r="AB4692" s="10" t="s">
        <v>95</v>
      </c>
    </row>
    <row r="4693" spans="7:28" x14ac:dyDescent="0.25">
      <c r="G4693" s="9" t="b">
        <v>0</v>
      </c>
      <c r="J4693" s="10">
        <v>1</v>
      </c>
      <c r="K4693" s="10" t="s">
        <v>28</v>
      </c>
      <c r="N4693" s="12" t="s">
        <v>29</v>
      </c>
      <c r="R4693" s="8">
        <f t="shared" si="73"/>
        <v>0</v>
      </c>
      <c r="T4693" s="9" t="s">
        <v>30</v>
      </c>
      <c r="U4693" s="9" t="s">
        <v>31</v>
      </c>
      <c r="V4693" s="9" t="s">
        <v>32</v>
      </c>
      <c r="AA4693" s="10" t="s">
        <v>33</v>
      </c>
      <c r="AB4693" s="10" t="s">
        <v>95</v>
      </c>
    </row>
    <row r="4694" spans="7:28" x14ac:dyDescent="0.25">
      <c r="G4694" s="9" t="b">
        <v>0</v>
      </c>
      <c r="J4694" s="10">
        <v>1</v>
      </c>
      <c r="K4694" s="10" t="s">
        <v>28</v>
      </c>
      <c r="N4694" s="12" t="s">
        <v>29</v>
      </c>
      <c r="R4694" s="8">
        <f t="shared" si="73"/>
        <v>0</v>
      </c>
      <c r="T4694" s="9" t="s">
        <v>30</v>
      </c>
      <c r="U4694" s="9" t="s">
        <v>31</v>
      </c>
      <c r="V4694" s="9" t="s">
        <v>32</v>
      </c>
      <c r="AA4694" s="10" t="s">
        <v>33</v>
      </c>
      <c r="AB4694" s="10" t="s">
        <v>95</v>
      </c>
    </row>
    <row r="4695" spans="7:28" x14ac:dyDescent="0.25">
      <c r="G4695" s="9" t="b">
        <v>0</v>
      </c>
      <c r="J4695" s="10">
        <v>1</v>
      </c>
      <c r="K4695" s="10" t="s">
        <v>28</v>
      </c>
      <c r="N4695" s="12" t="s">
        <v>29</v>
      </c>
      <c r="R4695" s="8">
        <f t="shared" si="73"/>
        <v>0</v>
      </c>
      <c r="T4695" s="9" t="s">
        <v>30</v>
      </c>
      <c r="U4695" s="9" t="s">
        <v>31</v>
      </c>
      <c r="V4695" s="9" t="s">
        <v>32</v>
      </c>
      <c r="AA4695" s="10" t="s">
        <v>33</v>
      </c>
      <c r="AB4695" s="10" t="s">
        <v>95</v>
      </c>
    </row>
    <row r="4696" spans="7:28" x14ac:dyDescent="0.25">
      <c r="G4696" s="9" t="b">
        <v>0</v>
      </c>
      <c r="J4696" s="10">
        <v>1</v>
      </c>
      <c r="K4696" s="10" t="s">
        <v>28</v>
      </c>
      <c r="N4696" s="12" t="s">
        <v>29</v>
      </c>
      <c r="R4696" s="8">
        <f t="shared" si="73"/>
        <v>0</v>
      </c>
      <c r="T4696" s="9" t="s">
        <v>30</v>
      </c>
      <c r="U4696" s="9" t="s">
        <v>31</v>
      </c>
      <c r="V4696" s="9" t="s">
        <v>32</v>
      </c>
      <c r="AA4696" s="10" t="s">
        <v>33</v>
      </c>
      <c r="AB4696" s="10" t="s">
        <v>95</v>
      </c>
    </row>
    <row r="4697" spans="7:28" x14ac:dyDescent="0.25">
      <c r="G4697" s="9" t="b">
        <v>0</v>
      </c>
      <c r="J4697" s="10">
        <v>1</v>
      </c>
      <c r="K4697" s="10" t="s">
        <v>28</v>
      </c>
      <c r="N4697" s="12" t="s">
        <v>29</v>
      </c>
      <c r="R4697" s="8">
        <f t="shared" si="73"/>
        <v>0</v>
      </c>
      <c r="T4697" s="9" t="s">
        <v>30</v>
      </c>
      <c r="U4697" s="9" t="s">
        <v>31</v>
      </c>
      <c r="V4697" s="9" t="s">
        <v>32</v>
      </c>
      <c r="AA4697" s="10" t="s">
        <v>33</v>
      </c>
      <c r="AB4697" s="10" t="s">
        <v>95</v>
      </c>
    </row>
    <row r="4698" spans="7:28" x14ac:dyDescent="0.25">
      <c r="G4698" s="9" t="b">
        <v>0</v>
      </c>
      <c r="J4698" s="10">
        <v>1</v>
      </c>
      <c r="K4698" s="10" t="s">
        <v>28</v>
      </c>
      <c r="N4698" s="12" t="s">
        <v>29</v>
      </c>
      <c r="R4698" s="8">
        <f t="shared" si="73"/>
        <v>0</v>
      </c>
      <c r="T4698" s="9" t="s">
        <v>30</v>
      </c>
      <c r="U4698" s="9" t="s">
        <v>31</v>
      </c>
      <c r="V4698" s="9" t="s">
        <v>32</v>
      </c>
      <c r="AA4698" s="10" t="s">
        <v>33</v>
      </c>
      <c r="AB4698" s="10" t="s">
        <v>95</v>
      </c>
    </row>
    <row r="4699" spans="7:28" x14ac:dyDescent="0.25">
      <c r="G4699" s="9" t="b">
        <v>0</v>
      </c>
      <c r="J4699" s="10">
        <v>1</v>
      </c>
      <c r="K4699" s="10" t="s">
        <v>28</v>
      </c>
      <c r="N4699" s="12" t="s">
        <v>29</v>
      </c>
      <c r="R4699" s="8">
        <f t="shared" si="73"/>
        <v>0</v>
      </c>
      <c r="T4699" s="9" t="s">
        <v>30</v>
      </c>
      <c r="U4699" s="9" t="s">
        <v>31</v>
      </c>
      <c r="V4699" s="9" t="s">
        <v>32</v>
      </c>
      <c r="AA4699" s="10" t="s">
        <v>33</v>
      </c>
      <c r="AB4699" s="10" t="s">
        <v>95</v>
      </c>
    </row>
    <row r="4700" spans="7:28" x14ac:dyDescent="0.25">
      <c r="G4700" s="9" t="b">
        <v>0</v>
      </c>
      <c r="J4700" s="10">
        <v>1</v>
      </c>
      <c r="K4700" s="10" t="s">
        <v>28</v>
      </c>
      <c r="N4700" s="12" t="s">
        <v>29</v>
      </c>
      <c r="R4700" s="8">
        <f t="shared" si="73"/>
        <v>0</v>
      </c>
      <c r="T4700" s="9" t="s">
        <v>30</v>
      </c>
      <c r="U4700" s="9" t="s">
        <v>31</v>
      </c>
      <c r="V4700" s="9" t="s">
        <v>32</v>
      </c>
      <c r="AA4700" s="10" t="s">
        <v>33</v>
      </c>
      <c r="AB4700" s="10" t="s">
        <v>95</v>
      </c>
    </row>
    <row r="4701" spans="7:28" x14ac:dyDescent="0.25">
      <c r="G4701" s="9" t="b">
        <v>0</v>
      </c>
      <c r="J4701" s="10">
        <v>1</v>
      </c>
      <c r="K4701" s="10" t="s">
        <v>28</v>
      </c>
      <c r="N4701" s="12" t="s">
        <v>29</v>
      </c>
      <c r="R4701" s="8">
        <f t="shared" si="73"/>
        <v>0</v>
      </c>
      <c r="T4701" s="9" t="s">
        <v>30</v>
      </c>
      <c r="U4701" s="9" t="s">
        <v>31</v>
      </c>
      <c r="V4701" s="9" t="s">
        <v>32</v>
      </c>
      <c r="AA4701" s="10" t="s">
        <v>33</v>
      </c>
      <c r="AB4701" s="10" t="s">
        <v>95</v>
      </c>
    </row>
    <row r="4702" spans="7:28" x14ac:dyDescent="0.25">
      <c r="G4702" s="9" t="b">
        <v>0</v>
      </c>
      <c r="J4702" s="10">
        <v>1</v>
      </c>
      <c r="K4702" s="10" t="s">
        <v>28</v>
      </c>
      <c r="N4702" s="12" t="s">
        <v>29</v>
      </c>
      <c r="R4702" s="8">
        <f t="shared" si="73"/>
        <v>0</v>
      </c>
      <c r="T4702" s="9" t="s">
        <v>30</v>
      </c>
      <c r="U4702" s="9" t="s">
        <v>31</v>
      </c>
      <c r="V4702" s="9" t="s">
        <v>32</v>
      </c>
      <c r="AA4702" s="10" t="s">
        <v>33</v>
      </c>
      <c r="AB4702" s="10" t="s">
        <v>95</v>
      </c>
    </row>
    <row r="4703" spans="7:28" x14ac:dyDescent="0.25">
      <c r="G4703" s="9" t="b">
        <v>0</v>
      </c>
      <c r="J4703" s="10">
        <v>1</v>
      </c>
      <c r="K4703" s="10" t="s">
        <v>28</v>
      </c>
      <c r="N4703" s="12" t="s">
        <v>29</v>
      </c>
      <c r="R4703" s="8">
        <f t="shared" si="73"/>
        <v>0</v>
      </c>
      <c r="T4703" s="9" t="s">
        <v>30</v>
      </c>
      <c r="U4703" s="9" t="s">
        <v>31</v>
      </c>
      <c r="V4703" s="9" t="s">
        <v>32</v>
      </c>
      <c r="AA4703" s="10" t="s">
        <v>33</v>
      </c>
      <c r="AB4703" s="10" t="s">
        <v>95</v>
      </c>
    </row>
    <row r="4704" spans="7:28" x14ac:dyDescent="0.25">
      <c r="G4704" s="9" t="b">
        <v>0</v>
      </c>
      <c r="J4704" s="10">
        <v>1</v>
      </c>
      <c r="K4704" s="10" t="s">
        <v>28</v>
      </c>
      <c r="N4704" s="12" t="s">
        <v>29</v>
      </c>
      <c r="R4704" s="8">
        <f t="shared" si="73"/>
        <v>0</v>
      </c>
      <c r="T4704" s="9" t="s">
        <v>30</v>
      </c>
      <c r="U4704" s="9" t="s">
        <v>31</v>
      </c>
      <c r="V4704" s="9" t="s">
        <v>32</v>
      </c>
      <c r="AA4704" s="10" t="s">
        <v>33</v>
      </c>
      <c r="AB4704" s="10" t="s">
        <v>95</v>
      </c>
    </row>
    <row r="4705" spans="7:28" x14ac:dyDescent="0.25">
      <c r="G4705" s="9" t="b">
        <v>0</v>
      </c>
      <c r="J4705" s="10">
        <v>1</v>
      </c>
      <c r="K4705" s="10" t="s">
        <v>28</v>
      </c>
      <c r="N4705" s="12" t="s">
        <v>29</v>
      </c>
      <c r="R4705" s="8">
        <f t="shared" si="73"/>
        <v>0</v>
      </c>
      <c r="T4705" s="9" t="s">
        <v>30</v>
      </c>
      <c r="U4705" s="9" t="s">
        <v>31</v>
      </c>
      <c r="V4705" s="9" t="s">
        <v>32</v>
      </c>
      <c r="AA4705" s="10" t="s">
        <v>33</v>
      </c>
      <c r="AB4705" s="10" t="s">
        <v>95</v>
      </c>
    </row>
    <row r="4706" spans="7:28" x14ac:dyDescent="0.25">
      <c r="G4706" s="9" t="b">
        <v>0</v>
      </c>
      <c r="J4706" s="10">
        <v>1</v>
      </c>
      <c r="K4706" s="10" t="s">
        <v>28</v>
      </c>
      <c r="N4706" s="12" t="s">
        <v>29</v>
      </c>
      <c r="R4706" s="8">
        <f t="shared" si="73"/>
        <v>0</v>
      </c>
      <c r="T4706" s="9" t="s">
        <v>30</v>
      </c>
      <c r="U4706" s="9" t="s">
        <v>31</v>
      </c>
      <c r="V4706" s="9" t="s">
        <v>32</v>
      </c>
      <c r="AA4706" s="10" t="s">
        <v>33</v>
      </c>
      <c r="AB4706" s="10" t="s">
        <v>95</v>
      </c>
    </row>
    <row r="4707" spans="7:28" x14ac:dyDescent="0.25">
      <c r="G4707" s="9" t="b">
        <v>0</v>
      </c>
      <c r="J4707" s="10">
        <v>1</v>
      </c>
      <c r="K4707" s="10" t="s">
        <v>28</v>
      </c>
      <c r="N4707" s="12" t="s">
        <v>29</v>
      </c>
      <c r="R4707" s="8">
        <f t="shared" si="73"/>
        <v>0</v>
      </c>
      <c r="T4707" s="9" t="s">
        <v>30</v>
      </c>
      <c r="U4707" s="9" t="s">
        <v>31</v>
      </c>
      <c r="V4707" s="9" t="s">
        <v>32</v>
      </c>
      <c r="AA4707" s="10" t="s">
        <v>33</v>
      </c>
      <c r="AB4707" s="10" t="s">
        <v>95</v>
      </c>
    </row>
    <row r="4708" spans="7:28" x14ac:dyDescent="0.25">
      <c r="G4708" s="9" t="b">
        <v>0</v>
      </c>
      <c r="J4708" s="10">
        <v>1</v>
      </c>
      <c r="K4708" s="10" t="s">
        <v>28</v>
      </c>
      <c r="N4708" s="12" t="s">
        <v>29</v>
      </c>
      <c r="R4708" s="8">
        <f t="shared" si="73"/>
        <v>0</v>
      </c>
      <c r="T4708" s="9" t="s">
        <v>30</v>
      </c>
      <c r="U4708" s="9" t="s">
        <v>31</v>
      </c>
      <c r="V4708" s="9" t="s">
        <v>32</v>
      </c>
      <c r="AA4708" s="10" t="s">
        <v>33</v>
      </c>
      <c r="AB4708" s="10" t="s">
        <v>95</v>
      </c>
    </row>
    <row r="4709" spans="7:28" x14ac:dyDescent="0.25">
      <c r="G4709" s="9" t="b">
        <v>0</v>
      </c>
      <c r="J4709" s="10">
        <v>1</v>
      </c>
      <c r="K4709" s="10" t="s">
        <v>28</v>
      </c>
      <c r="N4709" s="12" t="s">
        <v>29</v>
      </c>
      <c r="R4709" s="8">
        <f t="shared" si="73"/>
        <v>0</v>
      </c>
      <c r="T4709" s="9" t="s">
        <v>30</v>
      </c>
      <c r="U4709" s="9" t="s">
        <v>31</v>
      </c>
      <c r="V4709" s="9" t="s">
        <v>32</v>
      </c>
      <c r="AA4709" s="10" t="s">
        <v>33</v>
      </c>
      <c r="AB4709" s="10" t="s">
        <v>95</v>
      </c>
    </row>
    <row r="4710" spans="7:28" x14ac:dyDescent="0.25">
      <c r="G4710" s="9" t="b">
        <v>0</v>
      </c>
      <c r="J4710" s="10">
        <v>1</v>
      </c>
      <c r="K4710" s="10" t="s">
        <v>28</v>
      </c>
      <c r="N4710" s="12" t="s">
        <v>29</v>
      </c>
      <c r="R4710" s="8">
        <f t="shared" si="73"/>
        <v>0</v>
      </c>
      <c r="T4710" s="9" t="s">
        <v>30</v>
      </c>
      <c r="U4710" s="9" t="s">
        <v>31</v>
      </c>
      <c r="V4710" s="9" t="s">
        <v>32</v>
      </c>
      <c r="AA4710" s="10" t="s">
        <v>33</v>
      </c>
      <c r="AB4710" s="10" t="s">
        <v>95</v>
      </c>
    </row>
    <row r="4711" spans="7:28" x14ac:dyDescent="0.25">
      <c r="G4711" s="9" t="b">
        <v>0</v>
      </c>
      <c r="J4711" s="10">
        <v>1</v>
      </c>
      <c r="K4711" s="10" t="s">
        <v>28</v>
      </c>
      <c r="N4711" s="12" t="s">
        <v>29</v>
      </c>
      <c r="R4711" s="8">
        <f t="shared" si="73"/>
        <v>0</v>
      </c>
      <c r="T4711" s="9" t="s">
        <v>30</v>
      </c>
      <c r="U4711" s="9" t="s">
        <v>31</v>
      </c>
      <c r="V4711" s="9" t="s">
        <v>32</v>
      </c>
      <c r="AA4711" s="10" t="s">
        <v>33</v>
      </c>
      <c r="AB4711" s="10" t="s">
        <v>95</v>
      </c>
    </row>
    <row r="4712" spans="7:28" x14ac:dyDescent="0.25">
      <c r="G4712" s="9" t="b">
        <v>0</v>
      </c>
      <c r="J4712" s="10">
        <v>1</v>
      </c>
      <c r="K4712" s="10" t="s">
        <v>28</v>
      </c>
      <c r="N4712" s="12" t="s">
        <v>29</v>
      </c>
      <c r="R4712" s="8">
        <f t="shared" si="73"/>
        <v>0</v>
      </c>
      <c r="T4712" s="9" t="s">
        <v>30</v>
      </c>
      <c r="U4712" s="9" t="s">
        <v>31</v>
      </c>
      <c r="V4712" s="9" t="s">
        <v>32</v>
      </c>
      <c r="AA4712" s="10" t="s">
        <v>33</v>
      </c>
      <c r="AB4712" s="10" t="s">
        <v>95</v>
      </c>
    </row>
    <row r="4713" spans="7:28" x14ac:dyDescent="0.25">
      <c r="G4713" s="9" t="b">
        <v>0</v>
      </c>
      <c r="J4713" s="10">
        <v>1</v>
      </c>
      <c r="K4713" s="10" t="s">
        <v>28</v>
      </c>
      <c r="N4713" s="12" t="s">
        <v>29</v>
      </c>
      <c r="R4713" s="8">
        <f t="shared" si="73"/>
        <v>0</v>
      </c>
      <c r="T4713" s="9" t="s">
        <v>30</v>
      </c>
      <c r="U4713" s="9" t="s">
        <v>31</v>
      </c>
      <c r="V4713" s="9" t="s">
        <v>32</v>
      </c>
      <c r="AA4713" s="10" t="s">
        <v>33</v>
      </c>
      <c r="AB4713" s="10" t="s">
        <v>95</v>
      </c>
    </row>
    <row r="4714" spans="7:28" x14ac:dyDescent="0.25">
      <c r="G4714" s="9" t="b">
        <v>0</v>
      </c>
      <c r="J4714" s="10">
        <v>1</v>
      </c>
      <c r="K4714" s="10" t="s">
        <v>28</v>
      </c>
      <c r="N4714" s="12" t="s">
        <v>29</v>
      </c>
      <c r="R4714" s="8">
        <f t="shared" si="73"/>
        <v>0</v>
      </c>
      <c r="T4714" s="9" t="s">
        <v>30</v>
      </c>
      <c r="U4714" s="9" t="s">
        <v>31</v>
      </c>
      <c r="V4714" s="9" t="s">
        <v>32</v>
      </c>
      <c r="AA4714" s="10" t="s">
        <v>33</v>
      </c>
      <c r="AB4714" s="10" t="s">
        <v>95</v>
      </c>
    </row>
    <row r="4715" spans="7:28" x14ac:dyDescent="0.25">
      <c r="G4715" s="9" t="b">
        <v>0</v>
      </c>
      <c r="J4715" s="10">
        <v>1</v>
      </c>
      <c r="K4715" s="10" t="s">
        <v>28</v>
      </c>
      <c r="N4715" s="12" t="s">
        <v>29</v>
      </c>
      <c r="R4715" s="8">
        <f t="shared" si="73"/>
        <v>0</v>
      </c>
      <c r="T4715" s="9" t="s">
        <v>30</v>
      </c>
      <c r="U4715" s="9" t="s">
        <v>31</v>
      </c>
      <c r="V4715" s="9" t="s">
        <v>32</v>
      </c>
      <c r="AA4715" s="10" t="s">
        <v>33</v>
      </c>
      <c r="AB4715" s="10" t="s">
        <v>95</v>
      </c>
    </row>
    <row r="4716" spans="7:28" x14ac:dyDescent="0.25">
      <c r="G4716" s="9" t="b">
        <v>0</v>
      </c>
      <c r="J4716" s="10">
        <v>1</v>
      </c>
      <c r="K4716" s="10" t="s">
        <v>28</v>
      </c>
      <c r="N4716" s="12" t="s">
        <v>29</v>
      </c>
      <c r="R4716" s="8">
        <f t="shared" si="73"/>
        <v>0</v>
      </c>
      <c r="T4716" s="9" t="s">
        <v>30</v>
      </c>
      <c r="U4716" s="9" t="s">
        <v>31</v>
      </c>
      <c r="V4716" s="9" t="s">
        <v>32</v>
      </c>
      <c r="AA4716" s="10" t="s">
        <v>33</v>
      </c>
      <c r="AB4716" s="10" t="s">
        <v>95</v>
      </c>
    </row>
    <row r="4717" spans="7:28" x14ac:dyDescent="0.25">
      <c r="G4717" s="9" t="b">
        <v>0</v>
      </c>
      <c r="J4717" s="10">
        <v>1</v>
      </c>
      <c r="K4717" s="10" t="s">
        <v>28</v>
      </c>
      <c r="N4717" s="12" t="s">
        <v>29</v>
      </c>
      <c r="R4717" s="8">
        <f t="shared" si="73"/>
        <v>0</v>
      </c>
      <c r="T4717" s="9" t="s">
        <v>30</v>
      </c>
      <c r="U4717" s="9" t="s">
        <v>31</v>
      </c>
      <c r="V4717" s="9" t="s">
        <v>32</v>
      </c>
      <c r="AA4717" s="10" t="s">
        <v>33</v>
      </c>
      <c r="AB4717" s="10" t="s">
        <v>95</v>
      </c>
    </row>
    <row r="4718" spans="7:28" x14ac:dyDescent="0.25">
      <c r="G4718" s="9" t="b">
        <v>0</v>
      </c>
      <c r="J4718" s="10">
        <v>1</v>
      </c>
      <c r="K4718" s="10" t="s">
        <v>28</v>
      </c>
      <c r="N4718" s="12" t="s">
        <v>29</v>
      </c>
      <c r="R4718" s="8">
        <f t="shared" si="73"/>
        <v>0</v>
      </c>
      <c r="T4718" s="9" t="s">
        <v>30</v>
      </c>
      <c r="U4718" s="9" t="s">
        <v>31</v>
      </c>
      <c r="V4718" s="9" t="s">
        <v>32</v>
      </c>
      <c r="AA4718" s="10" t="s">
        <v>33</v>
      </c>
      <c r="AB4718" s="10" t="s">
        <v>95</v>
      </c>
    </row>
    <row r="4719" spans="7:28" x14ac:dyDescent="0.25">
      <c r="G4719" s="9" t="b">
        <v>0</v>
      </c>
      <c r="J4719" s="10">
        <v>1</v>
      </c>
      <c r="K4719" s="10" t="s">
        <v>28</v>
      </c>
      <c r="N4719" s="12" t="s">
        <v>29</v>
      </c>
      <c r="R4719" s="8">
        <f t="shared" si="73"/>
        <v>0</v>
      </c>
      <c r="T4719" s="9" t="s">
        <v>30</v>
      </c>
      <c r="U4719" s="9" t="s">
        <v>31</v>
      </c>
      <c r="V4719" s="9" t="s">
        <v>32</v>
      </c>
      <c r="AA4719" s="10" t="s">
        <v>33</v>
      </c>
      <c r="AB4719" s="10" t="s">
        <v>95</v>
      </c>
    </row>
    <row r="4720" spans="7:28" x14ac:dyDescent="0.25">
      <c r="G4720" s="9" t="b">
        <v>0</v>
      </c>
      <c r="J4720" s="10">
        <v>1</v>
      </c>
      <c r="K4720" s="10" t="s">
        <v>28</v>
      </c>
      <c r="N4720" s="12" t="s">
        <v>29</v>
      </c>
      <c r="R4720" s="8">
        <f t="shared" si="73"/>
        <v>0</v>
      </c>
      <c r="T4720" s="9" t="s">
        <v>30</v>
      </c>
      <c r="U4720" s="9" t="s">
        <v>31</v>
      </c>
      <c r="V4720" s="9" t="s">
        <v>32</v>
      </c>
      <c r="AA4720" s="10" t="s">
        <v>33</v>
      </c>
      <c r="AB4720" s="10" t="s">
        <v>95</v>
      </c>
    </row>
    <row r="4721" spans="7:28" x14ac:dyDescent="0.25">
      <c r="G4721" s="9" t="b">
        <v>0</v>
      </c>
      <c r="J4721" s="10">
        <v>1</v>
      </c>
      <c r="K4721" s="10" t="s">
        <v>28</v>
      </c>
      <c r="N4721" s="12" t="s">
        <v>29</v>
      </c>
      <c r="R4721" s="8">
        <f t="shared" si="73"/>
        <v>0</v>
      </c>
      <c r="T4721" s="9" t="s">
        <v>30</v>
      </c>
      <c r="U4721" s="9" t="s">
        <v>31</v>
      </c>
      <c r="V4721" s="9" t="s">
        <v>32</v>
      </c>
      <c r="AA4721" s="10" t="s">
        <v>33</v>
      </c>
      <c r="AB4721" s="10" t="s">
        <v>95</v>
      </c>
    </row>
    <row r="4722" spans="7:28" x14ac:dyDescent="0.25">
      <c r="G4722" s="9" t="b">
        <v>0</v>
      </c>
      <c r="J4722" s="10">
        <v>1</v>
      </c>
      <c r="K4722" s="10" t="s">
        <v>28</v>
      </c>
      <c r="N4722" s="12" t="s">
        <v>29</v>
      </c>
      <c r="R4722" s="8">
        <f t="shared" si="73"/>
        <v>0</v>
      </c>
      <c r="T4722" s="9" t="s">
        <v>30</v>
      </c>
      <c r="U4722" s="9" t="s">
        <v>31</v>
      </c>
      <c r="V4722" s="9" t="s">
        <v>32</v>
      </c>
      <c r="AA4722" s="10" t="s">
        <v>33</v>
      </c>
      <c r="AB4722" s="10" t="s">
        <v>95</v>
      </c>
    </row>
    <row r="4723" spans="7:28" x14ac:dyDescent="0.25">
      <c r="G4723" s="9" t="b">
        <v>0</v>
      </c>
      <c r="J4723" s="10">
        <v>1</v>
      </c>
      <c r="K4723" s="10" t="s">
        <v>28</v>
      </c>
      <c r="N4723" s="12" t="s">
        <v>29</v>
      </c>
      <c r="R4723" s="8">
        <f t="shared" si="73"/>
        <v>0</v>
      </c>
      <c r="T4723" s="9" t="s">
        <v>30</v>
      </c>
      <c r="U4723" s="9" t="s">
        <v>31</v>
      </c>
      <c r="V4723" s="9" t="s">
        <v>32</v>
      </c>
      <c r="AA4723" s="10" t="s">
        <v>33</v>
      </c>
      <c r="AB4723" s="10" t="s">
        <v>95</v>
      </c>
    </row>
    <row r="4724" spans="7:28" x14ac:dyDescent="0.25">
      <c r="G4724" s="9" t="b">
        <v>0</v>
      </c>
      <c r="J4724" s="10">
        <v>1</v>
      </c>
      <c r="K4724" s="10" t="s">
        <v>28</v>
      </c>
      <c r="N4724" s="12" t="s">
        <v>29</v>
      </c>
      <c r="R4724" s="8">
        <f t="shared" si="73"/>
        <v>0</v>
      </c>
      <c r="T4724" s="9" t="s">
        <v>30</v>
      </c>
      <c r="U4724" s="9" t="s">
        <v>31</v>
      </c>
      <c r="V4724" s="9" t="s">
        <v>32</v>
      </c>
      <c r="AA4724" s="10" t="s">
        <v>33</v>
      </c>
      <c r="AB4724" s="10" t="s">
        <v>95</v>
      </c>
    </row>
    <row r="4725" spans="7:28" x14ac:dyDescent="0.25">
      <c r="G4725" s="9" t="b">
        <v>0</v>
      </c>
      <c r="J4725" s="10">
        <v>1</v>
      </c>
      <c r="K4725" s="10" t="s">
        <v>28</v>
      </c>
      <c r="N4725" s="12" t="s">
        <v>29</v>
      </c>
      <c r="R4725" s="8">
        <f t="shared" si="73"/>
        <v>0</v>
      </c>
      <c r="T4725" s="9" t="s">
        <v>30</v>
      </c>
      <c r="U4725" s="9" t="s">
        <v>31</v>
      </c>
      <c r="V4725" s="9" t="s">
        <v>32</v>
      </c>
      <c r="AA4725" s="10" t="s">
        <v>33</v>
      </c>
      <c r="AB4725" s="10" t="s">
        <v>95</v>
      </c>
    </row>
    <row r="4726" spans="7:28" x14ac:dyDescent="0.25">
      <c r="G4726" s="9" t="b">
        <v>0</v>
      </c>
      <c r="J4726" s="10">
        <v>1</v>
      </c>
      <c r="K4726" s="10" t="s">
        <v>28</v>
      </c>
      <c r="N4726" s="12" t="s">
        <v>29</v>
      </c>
      <c r="R4726" s="8">
        <f t="shared" si="73"/>
        <v>0</v>
      </c>
      <c r="T4726" s="9" t="s">
        <v>30</v>
      </c>
      <c r="U4726" s="9" t="s">
        <v>31</v>
      </c>
      <c r="V4726" s="9" t="s">
        <v>32</v>
      </c>
      <c r="AA4726" s="10" t="s">
        <v>33</v>
      </c>
      <c r="AB4726" s="10" t="s">
        <v>95</v>
      </c>
    </row>
    <row r="4727" spans="7:28" x14ac:dyDescent="0.25">
      <c r="G4727" s="9" t="b">
        <v>0</v>
      </c>
      <c r="J4727" s="10">
        <v>1</v>
      </c>
      <c r="K4727" s="10" t="s">
        <v>28</v>
      </c>
      <c r="N4727" s="12" t="s">
        <v>29</v>
      </c>
      <c r="R4727" s="8">
        <f t="shared" si="73"/>
        <v>0</v>
      </c>
      <c r="T4727" s="9" t="s">
        <v>30</v>
      </c>
      <c r="U4727" s="9" t="s">
        <v>31</v>
      </c>
      <c r="V4727" s="9" t="s">
        <v>32</v>
      </c>
      <c r="AA4727" s="10" t="s">
        <v>33</v>
      </c>
      <c r="AB4727" s="10" t="s">
        <v>95</v>
      </c>
    </row>
    <row r="4728" spans="7:28" x14ac:dyDescent="0.25">
      <c r="G4728" s="9" t="b">
        <v>0</v>
      </c>
      <c r="J4728" s="10">
        <v>1</v>
      </c>
      <c r="K4728" s="10" t="s">
        <v>28</v>
      </c>
      <c r="N4728" s="12" t="s">
        <v>29</v>
      </c>
      <c r="R4728" s="8">
        <f t="shared" si="73"/>
        <v>0</v>
      </c>
      <c r="T4728" s="9" t="s">
        <v>30</v>
      </c>
      <c r="U4728" s="9" t="s">
        <v>31</v>
      </c>
      <c r="V4728" s="9" t="s">
        <v>32</v>
      </c>
      <c r="AA4728" s="10" t="s">
        <v>33</v>
      </c>
      <c r="AB4728" s="10" t="s">
        <v>95</v>
      </c>
    </row>
    <row r="4729" spans="7:28" x14ac:dyDescent="0.25">
      <c r="G4729" s="9" t="b">
        <v>0</v>
      </c>
      <c r="J4729" s="10">
        <v>1</v>
      </c>
      <c r="K4729" s="10" t="s">
        <v>28</v>
      </c>
      <c r="N4729" s="12" t="s">
        <v>29</v>
      </c>
      <c r="R4729" s="8">
        <f t="shared" si="73"/>
        <v>0</v>
      </c>
      <c r="T4729" s="9" t="s">
        <v>30</v>
      </c>
      <c r="U4729" s="9" t="s">
        <v>31</v>
      </c>
      <c r="V4729" s="9" t="s">
        <v>32</v>
      </c>
      <c r="AA4729" s="10" t="s">
        <v>33</v>
      </c>
      <c r="AB4729" s="10" t="s">
        <v>95</v>
      </c>
    </row>
    <row r="4730" spans="7:28" x14ac:dyDescent="0.25">
      <c r="G4730" s="9" t="b">
        <v>0</v>
      </c>
      <c r="J4730" s="10">
        <v>1</v>
      </c>
      <c r="K4730" s="10" t="s">
        <v>28</v>
      </c>
      <c r="N4730" s="12" t="s">
        <v>29</v>
      </c>
      <c r="R4730" s="8">
        <f t="shared" si="73"/>
        <v>0</v>
      </c>
      <c r="T4730" s="9" t="s">
        <v>30</v>
      </c>
      <c r="U4730" s="9" t="s">
        <v>31</v>
      </c>
      <c r="V4730" s="9" t="s">
        <v>32</v>
      </c>
      <c r="AA4730" s="10" t="s">
        <v>33</v>
      </c>
      <c r="AB4730" s="10" t="s">
        <v>95</v>
      </c>
    </row>
    <row r="4731" spans="7:28" x14ac:dyDescent="0.25">
      <c r="G4731" s="9" t="b">
        <v>0</v>
      </c>
      <c r="J4731" s="10">
        <v>1</v>
      </c>
      <c r="K4731" s="10" t="s">
        <v>28</v>
      </c>
      <c r="N4731" s="12" t="s">
        <v>29</v>
      </c>
      <c r="R4731" s="8">
        <f t="shared" si="73"/>
        <v>0</v>
      </c>
      <c r="T4731" s="9" t="s">
        <v>30</v>
      </c>
      <c r="U4731" s="9" t="s">
        <v>31</v>
      </c>
      <c r="V4731" s="9" t="s">
        <v>32</v>
      </c>
      <c r="AA4731" s="10" t="s">
        <v>33</v>
      </c>
      <c r="AB4731" s="10" t="s">
        <v>95</v>
      </c>
    </row>
    <row r="4732" spans="7:28" x14ac:dyDescent="0.25">
      <c r="G4732" s="9" t="b">
        <v>0</v>
      </c>
      <c r="J4732" s="10">
        <v>1</v>
      </c>
      <c r="K4732" s="10" t="s">
        <v>28</v>
      </c>
      <c r="N4732" s="12" t="s">
        <v>29</v>
      </c>
      <c r="R4732" s="8">
        <f t="shared" si="73"/>
        <v>0</v>
      </c>
      <c r="T4732" s="9" t="s">
        <v>30</v>
      </c>
      <c r="U4732" s="9" t="s">
        <v>31</v>
      </c>
      <c r="V4732" s="9" t="s">
        <v>32</v>
      </c>
      <c r="AA4732" s="10" t="s">
        <v>33</v>
      </c>
      <c r="AB4732" s="10" t="s">
        <v>95</v>
      </c>
    </row>
    <row r="4733" spans="7:28" x14ac:dyDescent="0.25">
      <c r="G4733" s="9" t="b">
        <v>0</v>
      </c>
      <c r="J4733" s="10">
        <v>1</v>
      </c>
      <c r="K4733" s="10" t="s">
        <v>28</v>
      </c>
      <c r="N4733" s="12" t="s">
        <v>29</v>
      </c>
      <c r="R4733" s="8">
        <f t="shared" si="73"/>
        <v>0</v>
      </c>
      <c r="T4733" s="9" t="s">
        <v>30</v>
      </c>
      <c r="U4733" s="9" t="s">
        <v>31</v>
      </c>
      <c r="V4733" s="9" t="s">
        <v>32</v>
      </c>
      <c r="AA4733" s="10" t="s">
        <v>33</v>
      </c>
      <c r="AB4733" s="10" t="s">
        <v>95</v>
      </c>
    </row>
    <row r="4734" spans="7:28" x14ac:dyDescent="0.25">
      <c r="G4734" s="9" t="b">
        <v>0</v>
      </c>
      <c r="J4734" s="10">
        <v>1</v>
      </c>
      <c r="K4734" s="10" t="s">
        <v>28</v>
      </c>
      <c r="N4734" s="12" t="s">
        <v>29</v>
      </c>
      <c r="R4734" s="8">
        <f t="shared" si="73"/>
        <v>0</v>
      </c>
      <c r="T4734" s="9" t="s">
        <v>30</v>
      </c>
      <c r="U4734" s="9" t="s">
        <v>31</v>
      </c>
      <c r="V4734" s="9" t="s">
        <v>32</v>
      </c>
      <c r="AA4734" s="10" t="s">
        <v>33</v>
      </c>
      <c r="AB4734" s="10" t="s">
        <v>95</v>
      </c>
    </row>
    <row r="4735" spans="7:28" x14ac:dyDescent="0.25">
      <c r="G4735" s="9" t="b">
        <v>0</v>
      </c>
      <c r="J4735" s="10">
        <v>1</v>
      </c>
      <c r="K4735" s="10" t="s">
        <v>28</v>
      </c>
      <c r="N4735" s="12" t="s">
        <v>29</v>
      </c>
      <c r="R4735" s="8">
        <f t="shared" si="73"/>
        <v>0</v>
      </c>
      <c r="T4735" s="9" t="s">
        <v>30</v>
      </c>
      <c r="U4735" s="9" t="s">
        <v>31</v>
      </c>
      <c r="V4735" s="9" t="s">
        <v>32</v>
      </c>
      <c r="AA4735" s="10" t="s">
        <v>33</v>
      </c>
      <c r="AB4735" s="10" t="s">
        <v>95</v>
      </c>
    </row>
    <row r="4736" spans="7:28" x14ac:dyDescent="0.25">
      <c r="G4736" s="9" t="b">
        <v>0</v>
      </c>
      <c r="J4736" s="10">
        <v>1</v>
      </c>
      <c r="K4736" s="10" t="s">
        <v>28</v>
      </c>
      <c r="N4736" s="12" t="s">
        <v>29</v>
      </c>
      <c r="R4736" s="8">
        <f t="shared" si="73"/>
        <v>0</v>
      </c>
      <c r="T4736" s="9" t="s">
        <v>30</v>
      </c>
      <c r="U4736" s="9" t="s">
        <v>31</v>
      </c>
      <c r="V4736" s="9" t="s">
        <v>32</v>
      </c>
      <c r="AA4736" s="10" t="s">
        <v>33</v>
      </c>
      <c r="AB4736" s="10" t="s">
        <v>95</v>
      </c>
    </row>
    <row r="4737" spans="7:28" x14ac:dyDescent="0.25">
      <c r="G4737" s="9" t="b">
        <v>0</v>
      </c>
      <c r="J4737" s="10">
        <v>1</v>
      </c>
      <c r="K4737" s="10" t="s">
        <v>28</v>
      </c>
      <c r="N4737" s="12" t="s">
        <v>29</v>
      </c>
      <c r="R4737" s="8">
        <f t="shared" si="73"/>
        <v>0</v>
      </c>
      <c r="T4737" s="9" t="s">
        <v>30</v>
      </c>
      <c r="U4737" s="9" t="s">
        <v>31</v>
      </c>
      <c r="V4737" s="9" t="s">
        <v>32</v>
      </c>
      <c r="AA4737" s="10" t="s">
        <v>33</v>
      </c>
      <c r="AB4737" s="10" t="s">
        <v>95</v>
      </c>
    </row>
    <row r="4738" spans="7:28" x14ac:dyDescent="0.25">
      <c r="G4738" s="9" t="b">
        <v>0</v>
      </c>
      <c r="J4738" s="10">
        <v>1</v>
      </c>
      <c r="K4738" s="10" t="s">
        <v>28</v>
      </c>
      <c r="N4738" s="12" t="s">
        <v>29</v>
      </c>
      <c r="R4738" s="8">
        <f t="shared" si="73"/>
        <v>0</v>
      </c>
      <c r="T4738" s="9" t="s">
        <v>30</v>
      </c>
      <c r="U4738" s="9" t="s">
        <v>31</v>
      </c>
      <c r="V4738" s="9" t="s">
        <v>32</v>
      </c>
      <c r="AA4738" s="10" t="s">
        <v>33</v>
      </c>
      <c r="AB4738" s="10" t="s">
        <v>95</v>
      </c>
    </row>
    <row r="4739" spans="7:28" x14ac:dyDescent="0.25">
      <c r="G4739" s="9" t="b">
        <v>0</v>
      </c>
      <c r="J4739" s="10">
        <v>1</v>
      </c>
      <c r="K4739" s="10" t="s">
        <v>28</v>
      </c>
      <c r="N4739" s="12" t="s">
        <v>29</v>
      </c>
      <c r="R4739" s="8">
        <f t="shared" ref="R4739:R4802" si="74">Q4739</f>
        <v>0</v>
      </c>
      <c r="T4739" s="9" t="s">
        <v>30</v>
      </c>
      <c r="U4739" s="9" t="s">
        <v>31</v>
      </c>
      <c r="V4739" s="9" t="s">
        <v>32</v>
      </c>
      <c r="AA4739" s="10" t="s">
        <v>33</v>
      </c>
      <c r="AB4739" s="10" t="s">
        <v>95</v>
      </c>
    </row>
    <row r="4740" spans="7:28" x14ac:dyDescent="0.25">
      <c r="G4740" s="9" t="b">
        <v>0</v>
      </c>
      <c r="J4740" s="10">
        <v>1</v>
      </c>
      <c r="K4740" s="10" t="s">
        <v>28</v>
      </c>
      <c r="N4740" s="12" t="s">
        <v>29</v>
      </c>
      <c r="R4740" s="8">
        <f t="shared" si="74"/>
        <v>0</v>
      </c>
      <c r="T4740" s="9" t="s">
        <v>30</v>
      </c>
      <c r="U4740" s="9" t="s">
        <v>31</v>
      </c>
      <c r="V4740" s="9" t="s">
        <v>32</v>
      </c>
      <c r="AA4740" s="10" t="s">
        <v>33</v>
      </c>
      <c r="AB4740" s="10" t="s">
        <v>95</v>
      </c>
    </row>
    <row r="4741" spans="7:28" x14ac:dyDescent="0.25">
      <c r="G4741" s="9" t="b">
        <v>0</v>
      </c>
      <c r="J4741" s="10">
        <v>1</v>
      </c>
      <c r="K4741" s="10" t="s">
        <v>28</v>
      </c>
      <c r="N4741" s="12" t="s">
        <v>29</v>
      </c>
      <c r="R4741" s="8">
        <f t="shared" si="74"/>
        <v>0</v>
      </c>
      <c r="T4741" s="9" t="s">
        <v>30</v>
      </c>
      <c r="U4741" s="9" t="s">
        <v>31</v>
      </c>
      <c r="V4741" s="9" t="s">
        <v>32</v>
      </c>
      <c r="AA4741" s="10" t="s">
        <v>33</v>
      </c>
      <c r="AB4741" s="10" t="s">
        <v>95</v>
      </c>
    </row>
    <row r="4742" spans="7:28" x14ac:dyDescent="0.25">
      <c r="G4742" s="9" t="b">
        <v>0</v>
      </c>
      <c r="J4742" s="10">
        <v>1</v>
      </c>
      <c r="K4742" s="10" t="s">
        <v>28</v>
      </c>
      <c r="N4742" s="12" t="s">
        <v>29</v>
      </c>
      <c r="R4742" s="8">
        <f t="shared" si="74"/>
        <v>0</v>
      </c>
      <c r="T4742" s="9" t="s">
        <v>30</v>
      </c>
      <c r="U4742" s="9" t="s">
        <v>31</v>
      </c>
      <c r="V4742" s="9" t="s">
        <v>32</v>
      </c>
      <c r="AA4742" s="10" t="s">
        <v>33</v>
      </c>
      <c r="AB4742" s="10" t="s">
        <v>95</v>
      </c>
    </row>
    <row r="4743" spans="7:28" x14ac:dyDescent="0.25">
      <c r="G4743" s="9" t="b">
        <v>0</v>
      </c>
      <c r="J4743" s="10">
        <v>1</v>
      </c>
      <c r="K4743" s="10" t="s">
        <v>28</v>
      </c>
      <c r="N4743" s="12" t="s">
        <v>29</v>
      </c>
      <c r="R4743" s="8">
        <f t="shared" si="74"/>
        <v>0</v>
      </c>
      <c r="T4743" s="9" t="s">
        <v>30</v>
      </c>
      <c r="U4743" s="9" t="s">
        <v>31</v>
      </c>
      <c r="V4743" s="9" t="s">
        <v>32</v>
      </c>
      <c r="AA4743" s="10" t="s">
        <v>33</v>
      </c>
      <c r="AB4743" s="10" t="s">
        <v>95</v>
      </c>
    </row>
    <row r="4744" spans="7:28" x14ac:dyDescent="0.25">
      <c r="G4744" s="9" t="b">
        <v>0</v>
      </c>
      <c r="J4744" s="10">
        <v>1</v>
      </c>
      <c r="K4744" s="10" t="s">
        <v>28</v>
      </c>
      <c r="N4744" s="12" t="s">
        <v>29</v>
      </c>
      <c r="R4744" s="8">
        <f t="shared" si="74"/>
        <v>0</v>
      </c>
      <c r="T4744" s="9" t="s">
        <v>30</v>
      </c>
      <c r="U4744" s="9" t="s">
        <v>31</v>
      </c>
      <c r="V4744" s="9" t="s">
        <v>32</v>
      </c>
      <c r="AA4744" s="10" t="s">
        <v>33</v>
      </c>
      <c r="AB4744" s="10" t="s">
        <v>95</v>
      </c>
    </row>
    <row r="4745" spans="7:28" x14ac:dyDescent="0.25">
      <c r="G4745" s="9" t="b">
        <v>0</v>
      </c>
      <c r="J4745" s="10">
        <v>1</v>
      </c>
      <c r="K4745" s="10" t="s">
        <v>28</v>
      </c>
      <c r="N4745" s="12" t="s">
        <v>29</v>
      </c>
      <c r="R4745" s="8">
        <f t="shared" si="74"/>
        <v>0</v>
      </c>
      <c r="T4745" s="9" t="s">
        <v>30</v>
      </c>
      <c r="U4745" s="9" t="s">
        <v>31</v>
      </c>
      <c r="V4745" s="9" t="s">
        <v>32</v>
      </c>
      <c r="AA4745" s="10" t="s">
        <v>33</v>
      </c>
      <c r="AB4745" s="10" t="s">
        <v>95</v>
      </c>
    </row>
    <row r="4746" spans="7:28" x14ac:dyDescent="0.25">
      <c r="G4746" s="9" t="b">
        <v>0</v>
      </c>
      <c r="J4746" s="10">
        <v>1</v>
      </c>
      <c r="K4746" s="10" t="s">
        <v>28</v>
      </c>
      <c r="N4746" s="12" t="s">
        <v>29</v>
      </c>
      <c r="R4746" s="8">
        <f t="shared" si="74"/>
        <v>0</v>
      </c>
      <c r="T4746" s="9" t="s">
        <v>30</v>
      </c>
      <c r="U4746" s="9" t="s">
        <v>31</v>
      </c>
      <c r="V4746" s="9" t="s">
        <v>32</v>
      </c>
      <c r="AA4746" s="10" t="s">
        <v>33</v>
      </c>
      <c r="AB4746" s="10" t="s">
        <v>95</v>
      </c>
    </row>
    <row r="4747" spans="7:28" x14ac:dyDescent="0.25">
      <c r="G4747" s="9" t="b">
        <v>0</v>
      </c>
      <c r="J4747" s="10">
        <v>1</v>
      </c>
      <c r="K4747" s="10" t="s">
        <v>28</v>
      </c>
      <c r="N4747" s="12" t="s">
        <v>29</v>
      </c>
      <c r="R4747" s="8">
        <f t="shared" si="74"/>
        <v>0</v>
      </c>
      <c r="T4747" s="9" t="s">
        <v>30</v>
      </c>
      <c r="U4747" s="9" t="s">
        <v>31</v>
      </c>
      <c r="V4747" s="9" t="s">
        <v>32</v>
      </c>
      <c r="AA4747" s="10" t="s">
        <v>33</v>
      </c>
      <c r="AB4747" s="10" t="s">
        <v>95</v>
      </c>
    </row>
    <row r="4748" spans="7:28" x14ac:dyDescent="0.25">
      <c r="G4748" s="9" t="b">
        <v>0</v>
      </c>
      <c r="J4748" s="10">
        <v>1</v>
      </c>
      <c r="K4748" s="10" t="s">
        <v>28</v>
      </c>
      <c r="N4748" s="12" t="s">
        <v>29</v>
      </c>
      <c r="R4748" s="8">
        <f t="shared" si="74"/>
        <v>0</v>
      </c>
      <c r="T4748" s="9" t="s">
        <v>30</v>
      </c>
      <c r="U4748" s="9" t="s">
        <v>31</v>
      </c>
      <c r="V4748" s="9" t="s">
        <v>32</v>
      </c>
      <c r="AA4748" s="10" t="s">
        <v>33</v>
      </c>
      <c r="AB4748" s="10" t="s">
        <v>95</v>
      </c>
    </row>
    <row r="4749" spans="7:28" x14ac:dyDescent="0.25">
      <c r="G4749" s="9" t="b">
        <v>0</v>
      </c>
      <c r="J4749" s="10">
        <v>1</v>
      </c>
      <c r="K4749" s="10" t="s">
        <v>28</v>
      </c>
      <c r="N4749" s="12" t="s">
        <v>29</v>
      </c>
      <c r="R4749" s="8">
        <f t="shared" si="74"/>
        <v>0</v>
      </c>
      <c r="T4749" s="9" t="s">
        <v>30</v>
      </c>
      <c r="U4749" s="9" t="s">
        <v>31</v>
      </c>
      <c r="V4749" s="9" t="s">
        <v>32</v>
      </c>
      <c r="AA4749" s="10" t="s">
        <v>33</v>
      </c>
      <c r="AB4749" s="10" t="s">
        <v>95</v>
      </c>
    </row>
    <row r="4750" spans="7:28" x14ac:dyDescent="0.25">
      <c r="G4750" s="9" t="b">
        <v>0</v>
      </c>
      <c r="J4750" s="10">
        <v>1</v>
      </c>
      <c r="K4750" s="10" t="s">
        <v>28</v>
      </c>
      <c r="N4750" s="12" t="s">
        <v>29</v>
      </c>
      <c r="R4750" s="8">
        <f t="shared" si="74"/>
        <v>0</v>
      </c>
      <c r="T4750" s="9" t="s">
        <v>30</v>
      </c>
      <c r="U4750" s="9" t="s">
        <v>31</v>
      </c>
      <c r="V4750" s="9" t="s">
        <v>32</v>
      </c>
      <c r="AA4750" s="10" t="s">
        <v>33</v>
      </c>
      <c r="AB4750" s="10" t="s">
        <v>95</v>
      </c>
    </row>
    <row r="4751" spans="7:28" x14ac:dyDescent="0.25">
      <c r="G4751" s="9" t="b">
        <v>0</v>
      </c>
      <c r="J4751" s="10">
        <v>1</v>
      </c>
      <c r="K4751" s="10" t="s">
        <v>28</v>
      </c>
      <c r="N4751" s="12" t="s">
        <v>29</v>
      </c>
      <c r="R4751" s="8">
        <f t="shared" si="74"/>
        <v>0</v>
      </c>
      <c r="T4751" s="9" t="s">
        <v>30</v>
      </c>
      <c r="U4751" s="9" t="s">
        <v>31</v>
      </c>
      <c r="V4751" s="9" t="s">
        <v>32</v>
      </c>
      <c r="AA4751" s="10" t="s">
        <v>33</v>
      </c>
      <c r="AB4751" s="10" t="s">
        <v>95</v>
      </c>
    </row>
    <row r="4752" spans="7:28" x14ac:dyDescent="0.25">
      <c r="G4752" s="9" t="b">
        <v>0</v>
      </c>
      <c r="J4752" s="10">
        <v>1</v>
      </c>
      <c r="K4752" s="10" t="s">
        <v>28</v>
      </c>
      <c r="N4752" s="12" t="s">
        <v>29</v>
      </c>
      <c r="R4752" s="8">
        <f t="shared" si="74"/>
        <v>0</v>
      </c>
      <c r="T4752" s="9" t="s">
        <v>30</v>
      </c>
      <c r="U4752" s="9" t="s">
        <v>31</v>
      </c>
      <c r="V4752" s="9" t="s">
        <v>32</v>
      </c>
      <c r="AA4752" s="10" t="s">
        <v>33</v>
      </c>
      <c r="AB4752" s="10" t="s">
        <v>95</v>
      </c>
    </row>
    <row r="4753" spans="7:28" x14ac:dyDescent="0.25">
      <c r="G4753" s="9" t="b">
        <v>0</v>
      </c>
      <c r="J4753" s="10">
        <v>1</v>
      </c>
      <c r="K4753" s="10" t="s">
        <v>28</v>
      </c>
      <c r="N4753" s="12" t="s">
        <v>29</v>
      </c>
      <c r="R4753" s="8">
        <f t="shared" si="74"/>
        <v>0</v>
      </c>
      <c r="T4753" s="9" t="s">
        <v>30</v>
      </c>
      <c r="U4753" s="9" t="s">
        <v>31</v>
      </c>
      <c r="V4753" s="9" t="s">
        <v>32</v>
      </c>
      <c r="AA4753" s="10" t="s">
        <v>33</v>
      </c>
      <c r="AB4753" s="10" t="s">
        <v>95</v>
      </c>
    </row>
    <row r="4754" spans="7:28" x14ac:dyDescent="0.25">
      <c r="G4754" s="9" t="b">
        <v>0</v>
      </c>
      <c r="J4754" s="10">
        <v>1</v>
      </c>
      <c r="K4754" s="10" t="s">
        <v>28</v>
      </c>
      <c r="N4754" s="12" t="s">
        <v>29</v>
      </c>
      <c r="R4754" s="8">
        <f t="shared" si="74"/>
        <v>0</v>
      </c>
      <c r="T4754" s="9" t="s">
        <v>30</v>
      </c>
      <c r="U4754" s="9" t="s">
        <v>31</v>
      </c>
      <c r="V4754" s="9" t="s">
        <v>32</v>
      </c>
      <c r="AA4754" s="10" t="s">
        <v>33</v>
      </c>
      <c r="AB4754" s="10" t="s">
        <v>95</v>
      </c>
    </row>
    <row r="4755" spans="7:28" x14ac:dyDescent="0.25">
      <c r="G4755" s="9" t="b">
        <v>0</v>
      </c>
      <c r="J4755" s="10">
        <v>1</v>
      </c>
      <c r="K4755" s="10" t="s">
        <v>28</v>
      </c>
      <c r="N4755" s="12" t="s">
        <v>29</v>
      </c>
      <c r="R4755" s="8">
        <f t="shared" si="74"/>
        <v>0</v>
      </c>
      <c r="T4755" s="9" t="s">
        <v>30</v>
      </c>
      <c r="U4755" s="9" t="s">
        <v>31</v>
      </c>
      <c r="V4755" s="9" t="s">
        <v>32</v>
      </c>
      <c r="AA4755" s="10" t="s">
        <v>33</v>
      </c>
      <c r="AB4755" s="10" t="s">
        <v>95</v>
      </c>
    </row>
    <row r="4756" spans="7:28" x14ac:dyDescent="0.25">
      <c r="G4756" s="9" t="b">
        <v>0</v>
      </c>
      <c r="J4756" s="10">
        <v>1</v>
      </c>
      <c r="K4756" s="10" t="s">
        <v>28</v>
      </c>
      <c r="N4756" s="12" t="s">
        <v>29</v>
      </c>
      <c r="R4756" s="8">
        <f t="shared" si="74"/>
        <v>0</v>
      </c>
      <c r="T4756" s="9" t="s">
        <v>30</v>
      </c>
      <c r="U4756" s="9" t="s">
        <v>31</v>
      </c>
      <c r="V4756" s="9" t="s">
        <v>32</v>
      </c>
      <c r="AA4756" s="10" t="s">
        <v>33</v>
      </c>
      <c r="AB4756" s="10" t="s">
        <v>95</v>
      </c>
    </row>
    <row r="4757" spans="7:28" x14ac:dyDescent="0.25">
      <c r="G4757" s="9" t="b">
        <v>0</v>
      </c>
      <c r="J4757" s="10">
        <v>1</v>
      </c>
      <c r="K4757" s="10" t="s">
        <v>28</v>
      </c>
      <c r="N4757" s="12" t="s">
        <v>29</v>
      </c>
      <c r="R4757" s="8">
        <f t="shared" si="74"/>
        <v>0</v>
      </c>
      <c r="T4757" s="9" t="s">
        <v>30</v>
      </c>
      <c r="U4757" s="9" t="s">
        <v>31</v>
      </c>
      <c r="V4757" s="9" t="s">
        <v>32</v>
      </c>
      <c r="AA4757" s="10" t="s">
        <v>33</v>
      </c>
      <c r="AB4757" s="10" t="s">
        <v>95</v>
      </c>
    </row>
    <row r="4758" spans="7:28" x14ac:dyDescent="0.25">
      <c r="G4758" s="9" t="b">
        <v>0</v>
      </c>
      <c r="J4758" s="10">
        <v>1</v>
      </c>
      <c r="K4758" s="10" t="s">
        <v>28</v>
      </c>
      <c r="N4758" s="12" t="s">
        <v>29</v>
      </c>
      <c r="R4758" s="8">
        <f t="shared" si="74"/>
        <v>0</v>
      </c>
      <c r="T4758" s="9" t="s">
        <v>30</v>
      </c>
      <c r="U4758" s="9" t="s">
        <v>31</v>
      </c>
      <c r="V4758" s="9" t="s">
        <v>32</v>
      </c>
      <c r="AA4758" s="10" t="s">
        <v>33</v>
      </c>
      <c r="AB4758" s="10" t="s">
        <v>95</v>
      </c>
    </row>
    <row r="4759" spans="7:28" x14ac:dyDescent="0.25">
      <c r="G4759" s="9" t="b">
        <v>0</v>
      </c>
      <c r="J4759" s="10">
        <v>1</v>
      </c>
      <c r="K4759" s="10" t="s">
        <v>28</v>
      </c>
      <c r="N4759" s="12" t="s">
        <v>29</v>
      </c>
      <c r="R4759" s="8">
        <f t="shared" si="74"/>
        <v>0</v>
      </c>
      <c r="T4759" s="9" t="s">
        <v>30</v>
      </c>
      <c r="U4759" s="9" t="s">
        <v>31</v>
      </c>
      <c r="V4759" s="9" t="s">
        <v>32</v>
      </c>
      <c r="AA4759" s="10" t="s">
        <v>33</v>
      </c>
      <c r="AB4759" s="10" t="s">
        <v>95</v>
      </c>
    </row>
    <row r="4760" spans="7:28" x14ac:dyDescent="0.25">
      <c r="G4760" s="9" t="b">
        <v>0</v>
      </c>
      <c r="J4760" s="10">
        <v>1</v>
      </c>
      <c r="K4760" s="10" t="s">
        <v>28</v>
      </c>
      <c r="N4760" s="12" t="s">
        <v>29</v>
      </c>
      <c r="R4760" s="8">
        <f t="shared" si="74"/>
        <v>0</v>
      </c>
      <c r="T4760" s="9" t="s">
        <v>30</v>
      </c>
      <c r="U4760" s="9" t="s">
        <v>31</v>
      </c>
      <c r="V4760" s="9" t="s">
        <v>32</v>
      </c>
      <c r="AA4760" s="10" t="s">
        <v>33</v>
      </c>
      <c r="AB4760" s="10" t="s">
        <v>95</v>
      </c>
    </row>
    <row r="4761" spans="7:28" x14ac:dyDescent="0.25">
      <c r="G4761" s="9" t="b">
        <v>0</v>
      </c>
      <c r="J4761" s="10">
        <v>1</v>
      </c>
      <c r="K4761" s="10" t="s">
        <v>28</v>
      </c>
      <c r="N4761" s="12" t="s">
        <v>29</v>
      </c>
      <c r="R4761" s="8">
        <f t="shared" si="74"/>
        <v>0</v>
      </c>
      <c r="T4761" s="9" t="s">
        <v>30</v>
      </c>
      <c r="U4761" s="9" t="s">
        <v>31</v>
      </c>
      <c r="V4761" s="9" t="s">
        <v>32</v>
      </c>
      <c r="AA4761" s="10" t="s">
        <v>33</v>
      </c>
      <c r="AB4761" s="10" t="s">
        <v>95</v>
      </c>
    </row>
    <row r="4762" spans="7:28" x14ac:dyDescent="0.25">
      <c r="G4762" s="9" t="b">
        <v>0</v>
      </c>
      <c r="J4762" s="10">
        <v>1</v>
      </c>
      <c r="K4762" s="10" t="s">
        <v>28</v>
      </c>
      <c r="N4762" s="12" t="s">
        <v>29</v>
      </c>
      <c r="R4762" s="8">
        <f t="shared" si="74"/>
        <v>0</v>
      </c>
      <c r="T4762" s="9" t="s">
        <v>30</v>
      </c>
      <c r="U4762" s="9" t="s">
        <v>31</v>
      </c>
      <c r="V4762" s="9" t="s">
        <v>32</v>
      </c>
      <c r="AA4762" s="10" t="s">
        <v>33</v>
      </c>
      <c r="AB4762" s="10" t="s">
        <v>95</v>
      </c>
    </row>
    <row r="4763" spans="7:28" x14ac:dyDescent="0.25">
      <c r="G4763" s="9" t="b">
        <v>0</v>
      </c>
      <c r="J4763" s="10">
        <v>1</v>
      </c>
      <c r="K4763" s="10" t="s">
        <v>28</v>
      </c>
      <c r="N4763" s="12" t="s">
        <v>29</v>
      </c>
      <c r="R4763" s="8">
        <f t="shared" si="74"/>
        <v>0</v>
      </c>
      <c r="T4763" s="9" t="s">
        <v>30</v>
      </c>
      <c r="U4763" s="9" t="s">
        <v>31</v>
      </c>
      <c r="V4763" s="9" t="s">
        <v>32</v>
      </c>
      <c r="AA4763" s="10" t="s">
        <v>33</v>
      </c>
      <c r="AB4763" s="10" t="s">
        <v>95</v>
      </c>
    </row>
    <row r="4764" spans="7:28" x14ac:dyDescent="0.25">
      <c r="G4764" s="9" t="b">
        <v>0</v>
      </c>
      <c r="J4764" s="10">
        <v>1</v>
      </c>
      <c r="K4764" s="10" t="s">
        <v>28</v>
      </c>
      <c r="N4764" s="12" t="s">
        <v>29</v>
      </c>
      <c r="R4764" s="8">
        <f t="shared" si="74"/>
        <v>0</v>
      </c>
      <c r="T4764" s="9" t="s">
        <v>30</v>
      </c>
      <c r="U4764" s="9" t="s">
        <v>31</v>
      </c>
      <c r="V4764" s="9" t="s">
        <v>32</v>
      </c>
      <c r="AA4764" s="10" t="s">
        <v>33</v>
      </c>
      <c r="AB4764" s="10" t="s">
        <v>95</v>
      </c>
    </row>
    <row r="4765" spans="7:28" x14ac:dyDescent="0.25">
      <c r="G4765" s="9" t="b">
        <v>0</v>
      </c>
      <c r="J4765" s="10">
        <v>1</v>
      </c>
      <c r="K4765" s="10" t="s">
        <v>28</v>
      </c>
      <c r="N4765" s="12" t="s">
        <v>29</v>
      </c>
      <c r="R4765" s="8">
        <f t="shared" si="74"/>
        <v>0</v>
      </c>
      <c r="T4765" s="9" t="s">
        <v>30</v>
      </c>
      <c r="U4765" s="9" t="s">
        <v>31</v>
      </c>
      <c r="V4765" s="9" t="s">
        <v>32</v>
      </c>
      <c r="AA4765" s="10" t="s">
        <v>33</v>
      </c>
      <c r="AB4765" s="10" t="s">
        <v>95</v>
      </c>
    </row>
    <row r="4766" spans="7:28" x14ac:dyDescent="0.25">
      <c r="G4766" s="9" t="b">
        <v>0</v>
      </c>
      <c r="J4766" s="10">
        <v>1</v>
      </c>
      <c r="K4766" s="10" t="s">
        <v>28</v>
      </c>
      <c r="N4766" s="12" t="s">
        <v>29</v>
      </c>
      <c r="R4766" s="8">
        <f t="shared" si="74"/>
        <v>0</v>
      </c>
      <c r="T4766" s="9" t="s">
        <v>30</v>
      </c>
      <c r="U4766" s="9" t="s">
        <v>31</v>
      </c>
      <c r="V4766" s="9" t="s">
        <v>32</v>
      </c>
      <c r="AA4766" s="10" t="s">
        <v>33</v>
      </c>
      <c r="AB4766" s="10" t="s">
        <v>95</v>
      </c>
    </row>
    <row r="4767" spans="7:28" x14ac:dyDescent="0.25">
      <c r="G4767" s="9" t="b">
        <v>0</v>
      </c>
      <c r="J4767" s="10">
        <v>1</v>
      </c>
      <c r="K4767" s="10" t="s">
        <v>28</v>
      </c>
      <c r="N4767" s="12" t="s">
        <v>29</v>
      </c>
      <c r="R4767" s="8">
        <f t="shared" si="74"/>
        <v>0</v>
      </c>
      <c r="T4767" s="9" t="s">
        <v>30</v>
      </c>
      <c r="U4767" s="9" t="s">
        <v>31</v>
      </c>
      <c r="V4767" s="9" t="s">
        <v>32</v>
      </c>
      <c r="AA4767" s="10" t="s">
        <v>33</v>
      </c>
      <c r="AB4767" s="10" t="s">
        <v>95</v>
      </c>
    </row>
    <row r="4768" spans="7:28" x14ac:dyDescent="0.25">
      <c r="G4768" s="9" t="b">
        <v>0</v>
      </c>
      <c r="J4768" s="10">
        <v>1</v>
      </c>
      <c r="K4768" s="10" t="s">
        <v>28</v>
      </c>
      <c r="N4768" s="12" t="s">
        <v>29</v>
      </c>
      <c r="R4768" s="8">
        <f t="shared" si="74"/>
        <v>0</v>
      </c>
      <c r="T4768" s="9" t="s">
        <v>30</v>
      </c>
      <c r="U4768" s="9" t="s">
        <v>31</v>
      </c>
      <c r="V4768" s="9" t="s">
        <v>32</v>
      </c>
      <c r="AA4768" s="10" t="s">
        <v>33</v>
      </c>
      <c r="AB4768" s="10" t="s">
        <v>95</v>
      </c>
    </row>
    <row r="4769" spans="7:28" x14ac:dyDescent="0.25">
      <c r="G4769" s="9" t="b">
        <v>0</v>
      </c>
      <c r="J4769" s="10">
        <v>1</v>
      </c>
      <c r="K4769" s="10" t="s">
        <v>28</v>
      </c>
      <c r="N4769" s="12" t="s">
        <v>29</v>
      </c>
      <c r="R4769" s="8">
        <f t="shared" si="74"/>
        <v>0</v>
      </c>
      <c r="T4769" s="9" t="s">
        <v>30</v>
      </c>
      <c r="U4769" s="9" t="s">
        <v>31</v>
      </c>
      <c r="V4769" s="9" t="s">
        <v>32</v>
      </c>
      <c r="AA4769" s="10" t="s">
        <v>33</v>
      </c>
      <c r="AB4769" s="10" t="s">
        <v>95</v>
      </c>
    </row>
    <row r="4770" spans="7:28" x14ac:dyDescent="0.25">
      <c r="G4770" s="9" t="b">
        <v>0</v>
      </c>
      <c r="J4770" s="10">
        <v>1</v>
      </c>
      <c r="K4770" s="10" t="s">
        <v>28</v>
      </c>
      <c r="N4770" s="12" t="s">
        <v>29</v>
      </c>
      <c r="R4770" s="8">
        <f t="shared" si="74"/>
        <v>0</v>
      </c>
      <c r="T4770" s="9" t="s">
        <v>30</v>
      </c>
      <c r="U4770" s="9" t="s">
        <v>31</v>
      </c>
      <c r="V4770" s="9" t="s">
        <v>32</v>
      </c>
      <c r="AA4770" s="10" t="s">
        <v>33</v>
      </c>
      <c r="AB4770" s="10" t="s">
        <v>95</v>
      </c>
    </row>
    <row r="4771" spans="7:28" x14ac:dyDescent="0.25">
      <c r="G4771" s="9" t="b">
        <v>0</v>
      </c>
      <c r="J4771" s="10">
        <v>1</v>
      </c>
      <c r="K4771" s="10" t="s">
        <v>28</v>
      </c>
      <c r="N4771" s="12" t="s">
        <v>29</v>
      </c>
      <c r="R4771" s="8">
        <f t="shared" si="74"/>
        <v>0</v>
      </c>
      <c r="T4771" s="9" t="s">
        <v>30</v>
      </c>
      <c r="U4771" s="9" t="s">
        <v>31</v>
      </c>
      <c r="V4771" s="9" t="s">
        <v>32</v>
      </c>
      <c r="AA4771" s="10" t="s">
        <v>33</v>
      </c>
      <c r="AB4771" s="10" t="s">
        <v>95</v>
      </c>
    </row>
    <row r="4772" spans="7:28" x14ac:dyDescent="0.25">
      <c r="G4772" s="9" t="b">
        <v>0</v>
      </c>
      <c r="J4772" s="10">
        <v>1</v>
      </c>
      <c r="K4772" s="10" t="s">
        <v>28</v>
      </c>
      <c r="N4772" s="12" t="s">
        <v>29</v>
      </c>
      <c r="R4772" s="8">
        <f t="shared" si="74"/>
        <v>0</v>
      </c>
      <c r="T4772" s="9" t="s">
        <v>30</v>
      </c>
      <c r="U4772" s="9" t="s">
        <v>31</v>
      </c>
      <c r="V4772" s="9" t="s">
        <v>32</v>
      </c>
      <c r="AA4772" s="10" t="s">
        <v>33</v>
      </c>
      <c r="AB4772" s="10" t="s">
        <v>95</v>
      </c>
    </row>
    <row r="4773" spans="7:28" x14ac:dyDescent="0.25">
      <c r="G4773" s="9" t="b">
        <v>0</v>
      </c>
      <c r="J4773" s="10">
        <v>1</v>
      </c>
      <c r="K4773" s="10" t="s">
        <v>28</v>
      </c>
      <c r="N4773" s="12" t="s">
        <v>29</v>
      </c>
      <c r="R4773" s="8">
        <f t="shared" si="74"/>
        <v>0</v>
      </c>
      <c r="T4773" s="9" t="s">
        <v>30</v>
      </c>
      <c r="U4773" s="9" t="s">
        <v>31</v>
      </c>
      <c r="V4773" s="9" t="s">
        <v>32</v>
      </c>
      <c r="AA4773" s="10" t="s">
        <v>33</v>
      </c>
      <c r="AB4773" s="10" t="s">
        <v>95</v>
      </c>
    </row>
    <row r="4774" spans="7:28" x14ac:dyDescent="0.25">
      <c r="G4774" s="9" t="b">
        <v>0</v>
      </c>
      <c r="J4774" s="10">
        <v>1</v>
      </c>
      <c r="K4774" s="10" t="s">
        <v>28</v>
      </c>
      <c r="N4774" s="12" t="s">
        <v>29</v>
      </c>
      <c r="R4774" s="8">
        <f t="shared" si="74"/>
        <v>0</v>
      </c>
      <c r="T4774" s="9" t="s">
        <v>30</v>
      </c>
      <c r="U4774" s="9" t="s">
        <v>31</v>
      </c>
      <c r="V4774" s="9" t="s">
        <v>32</v>
      </c>
      <c r="AA4774" s="10" t="s">
        <v>33</v>
      </c>
      <c r="AB4774" s="10" t="s">
        <v>95</v>
      </c>
    </row>
    <row r="4775" spans="7:28" x14ac:dyDescent="0.25">
      <c r="G4775" s="9" t="b">
        <v>0</v>
      </c>
      <c r="J4775" s="10">
        <v>1</v>
      </c>
      <c r="K4775" s="10" t="s">
        <v>28</v>
      </c>
      <c r="N4775" s="12" t="s">
        <v>29</v>
      </c>
      <c r="R4775" s="8">
        <f t="shared" si="74"/>
        <v>0</v>
      </c>
      <c r="T4775" s="9" t="s">
        <v>30</v>
      </c>
      <c r="U4775" s="9" t="s">
        <v>31</v>
      </c>
      <c r="V4775" s="9" t="s">
        <v>32</v>
      </c>
      <c r="AA4775" s="10" t="s">
        <v>33</v>
      </c>
      <c r="AB4775" s="10" t="s">
        <v>95</v>
      </c>
    </row>
    <row r="4776" spans="7:28" x14ac:dyDescent="0.25">
      <c r="G4776" s="9" t="b">
        <v>0</v>
      </c>
      <c r="J4776" s="10">
        <v>1</v>
      </c>
      <c r="K4776" s="10" t="s">
        <v>28</v>
      </c>
      <c r="N4776" s="12" t="s">
        <v>29</v>
      </c>
      <c r="R4776" s="8">
        <f t="shared" si="74"/>
        <v>0</v>
      </c>
      <c r="T4776" s="9" t="s">
        <v>30</v>
      </c>
      <c r="U4776" s="9" t="s">
        <v>31</v>
      </c>
      <c r="V4776" s="9" t="s">
        <v>32</v>
      </c>
      <c r="AA4776" s="10" t="s">
        <v>33</v>
      </c>
      <c r="AB4776" s="10" t="s">
        <v>95</v>
      </c>
    </row>
    <row r="4777" spans="7:28" x14ac:dyDescent="0.25">
      <c r="G4777" s="9" t="b">
        <v>0</v>
      </c>
      <c r="J4777" s="10">
        <v>1</v>
      </c>
      <c r="K4777" s="10" t="s">
        <v>28</v>
      </c>
      <c r="N4777" s="12" t="s">
        <v>29</v>
      </c>
      <c r="R4777" s="8">
        <f t="shared" si="74"/>
        <v>0</v>
      </c>
      <c r="T4777" s="9" t="s">
        <v>30</v>
      </c>
      <c r="U4777" s="9" t="s">
        <v>31</v>
      </c>
      <c r="V4777" s="9" t="s">
        <v>32</v>
      </c>
      <c r="AA4777" s="10" t="s">
        <v>33</v>
      </c>
      <c r="AB4777" s="10" t="s">
        <v>95</v>
      </c>
    </row>
    <row r="4778" spans="7:28" x14ac:dyDescent="0.25">
      <c r="G4778" s="9" t="b">
        <v>0</v>
      </c>
      <c r="J4778" s="10">
        <v>1</v>
      </c>
      <c r="K4778" s="10" t="s">
        <v>28</v>
      </c>
      <c r="N4778" s="12" t="s">
        <v>29</v>
      </c>
      <c r="R4778" s="8">
        <f t="shared" si="74"/>
        <v>0</v>
      </c>
      <c r="T4778" s="9" t="s">
        <v>30</v>
      </c>
      <c r="U4778" s="9" t="s">
        <v>31</v>
      </c>
      <c r="V4778" s="9" t="s">
        <v>32</v>
      </c>
      <c r="AA4778" s="10" t="s">
        <v>33</v>
      </c>
      <c r="AB4778" s="10" t="s">
        <v>95</v>
      </c>
    </row>
    <row r="4779" spans="7:28" x14ac:dyDescent="0.25">
      <c r="G4779" s="9" t="b">
        <v>0</v>
      </c>
      <c r="J4779" s="10">
        <v>1</v>
      </c>
      <c r="K4779" s="10" t="s">
        <v>28</v>
      </c>
      <c r="N4779" s="12" t="s">
        <v>29</v>
      </c>
      <c r="R4779" s="8">
        <f t="shared" si="74"/>
        <v>0</v>
      </c>
      <c r="T4779" s="9" t="s">
        <v>30</v>
      </c>
      <c r="U4779" s="9" t="s">
        <v>31</v>
      </c>
      <c r="V4779" s="9" t="s">
        <v>32</v>
      </c>
      <c r="AA4779" s="10" t="s">
        <v>33</v>
      </c>
      <c r="AB4779" s="10" t="s">
        <v>95</v>
      </c>
    </row>
    <row r="4780" spans="7:28" x14ac:dyDescent="0.25">
      <c r="G4780" s="9" t="b">
        <v>0</v>
      </c>
      <c r="J4780" s="10">
        <v>1</v>
      </c>
      <c r="K4780" s="10" t="s">
        <v>28</v>
      </c>
      <c r="N4780" s="12" t="s">
        <v>29</v>
      </c>
      <c r="R4780" s="8">
        <f t="shared" si="74"/>
        <v>0</v>
      </c>
      <c r="T4780" s="9" t="s">
        <v>30</v>
      </c>
      <c r="U4780" s="9" t="s">
        <v>31</v>
      </c>
      <c r="V4780" s="9" t="s">
        <v>32</v>
      </c>
      <c r="AA4780" s="10" t="s">
        <v>33</v>
      </c>
      <c r="AB4780" s="10" t="s">
        <v>95</v>
      </c>
    </row>
    <row r="4781" spans="7:28" x14ac:dyDescent="0.25">
      <c r="G4781" s="9" t="b">
        <v>0</v>
      </c>
      <c r="J4781" s="10">
        <v>1</v>
      </c>
      <c r="K4781" s="10" t="s">
        <v>28</v>
      </c>
      <c r="N4781" s="12" t="s">
        <v>29</v>
      </c>
      <c r="R4781" s="8">
        <f t="shared" si="74"/>
        <v>0</v>
      </c>
      <c r="T4781" s="9" t="s">
        <v>30</v>
      </c>
      <c r="U4781" s="9" t="s">
        <v>31</v>
      </c>
      <c r="V4781" s="9" t="s">
        <v>32</v>
      </c>
      <c r="AA4781" s="10" t="s">
        <v>33</v>
      </c>
      <c r="AB4781" s="10" t="s">
        <v>95</v>
      </c>
    </row>
    <row r="4782" spans="7:28" x14ac:dyDescent="0.25">
      <c r="G4782" s="9" t="b">
        <v>0</v>
      </c>
      <c r="J4782" s="10">
        <v>1</v>
      </c>
      <c r="K4782" s="10" t="s">
        <v>28</v>
      </c>
      <c r="N4782" s="12" t="s">
        <v>29</v>
      </c>
      <c r="R4782" s="8">
        <f t="shared" si="74"/>
        <v>0</v>
      </c>
      <c r="T4782" s="9" t="s">
        <v>30</v>
      </c>
      <c r="U4782" s="9" t="s">
        <v>31</v>
      </c>
      <c r="V4782" s="9" t="s">
        <v>32</v>
      </c>
      <c r="AA4782" s="10" t="s">
        <v>33</v>
      </c>
      <c r="AB4782" s="10" t="s">
        <v>95</v>
      </c>
    </row>
    <row r="4783" spans="7:28" x14ac:dyDescent="0.25">
      <c r="G4783" s="9" t="b">
        <v>0</v>
      </c>
      <c r="J4783" s="10">
        <v>1</v>
      </c>
      <c r="K4783" s="10" t="s">
        <v>28</v>
      </c>
      <c r="N4783" s="12" t="s">
        <v>29</v>
      </c>
      <c r="R4783" s="8">
        <f t="shared" si="74"/>
        <v>0</v>
      </c>
      <c r="T4783" s="9" t="s">
        <v>30</v>
      </c>
      <c r="U4783" s="9" t="s">
        <v>31</v>
      </c>
      <c r="V4783" s="9" t="s">
        <v>32</v>
      </c>
      <c r="AA4783" s="10" t="s">
        <v>33</v>
      </c>
      <c r="AB4783" s="10" t="s">
        <v>95</v>
      </c>
    </row>
    <row r="4784" spans="7:28" x14ac:dyDescent="0.25">
      <c r="G4784" s="9" t="b">
        <v>0</v>
      </c>
      <c r="J4784" s="10">
        <v>1</v>
      </c>
      <c r="K4784" s="10" t="s">
        <v>28</v>
      </c>
      <c r="N4784" s="12" t="s">
        <v>29</v>
      </c>
      <c r="R4784" s="8">
        <f t="shared" si="74"/>
        <v>0</v>
      </c>
      <c r="T4784" s="9" t="s">
        <v>30</v>
      </c>
      <c r="U4784" s="9" t="s">
        <v>31</v>
      </c>
      <c r="V4784" s="9" t="s">
        <v>32</v>
      </c>
      <c r="AA4784" s="10" t="s">
        <v>33</v>
      </c>
      <c r="AB4784" s="10" t="s">
        <v>95</v>
      </c>
    </row>
    <row r="4785" spans="7:28" x14ac:dyDescent="0.25">
      <c r="G4785" s="9" t="b">
        <v>0</v>
      </c>
      <c r="J4785" s="10">
        <v>1</v>
      </c>
      <c r="K4785" s="10" t="s">
        <v>28</v>
      </c>
      <c r="N4785" s="12" t="s">
        <v>29</v>
      </c>
      <c r="R4785" s="8">
        <f t="shared" si="74"/>
        <v>0</v>
      </c>
      <c r="T4785" s="9" t="s">
        <v>30</v>
      </c>
      <c r="U4785" s="9" t="s">
        <v>31</v>
      </c>
      <c r="V4785" s="9" t="s">
        <v>32</v>
      </c>
      <c r="AA4785" s="10" t="s">
        <v>33</v>
      </c>
      <c r="AB4785" s="10" t="s">
        <v>95</v>
      </c>
    </row>
    <row r="4786" spans="7:28" x14ac:dyDescent="0.25">
      <c r="G4786" s="9" t="b">
        <v>0</v>
      </c>
      <c r="J4786" s="10">
        <v>1</v>
      </c>
      <c r="K4786" s="10" t="s">
        <v>28</v>
      </c>
      <c r="N4786" s="12" t="s">
        <v>29</v>
      </c>
      <c r="R4786" s="8">
        <f t="shared" si="74"/>
        <v>0</v>
      </c>
      <c r="T4786" s="9" t="s">
        <v>30</v>
      </c>
      <c r="U4786" s="9" t="s">
        <v>31</v>
      </c>
      <c r="V4786" s="9" t="s">
        <v>32</v>
      </c>
      <c r="AA4786" s="10" t="s">
        <v>33</v>
      </c>
      <c r="AB4786" s="10" t="s">
        <v>95</v>
      </c>
    </row>
    <row r="4787" spans="7:28" x14ac:dyDescent="0.25">
      <c r="G4787" s="9" t="b">
        <v>0</v>
      </c>
      <c r="J4787" s="10">
        <v>1</v>
      </c>
      <c r="K4787" s="10" t="s">
        <v>28</v>
      </c>
      <c r="N4787" s="12" t="s">
        <v>29</v>
      </c>
      <c r="R4787" s="8">
        <f t="shared" si="74"/>
        <v>0</v>
      </c>
      <c r="T4787" s="9" t="s">
        <v>30</v>
      </c>
      <c r="U4787" s="9" t="s">
        <v>31</v>
      </c>
      <c r="V4787" s="9" t="s">
        <v>32</v>
      </c>
      <c r="AA4787" s="10" t="s">
        <v>33</v>
      </c>
      <c r="AB4787" s="10" t="s">
        <v>95</v>
      </c>
    </row>
    <row r="4788" spans="7:28" x14ac:dyDescent="0.25">
      <c r="G4788" s="9" t="b">
        <v>0</v>
      </c>
      <c r="J4788" s="10">
        <v>1</v>
      </c>
      <c r="K4788" s="10" t="s">
        <v>28</v>
      </c>
      <c r="N4788" s="12" t="s">
        <v>29</v>
      </c>
      <c r="R4788" s="8">
        <f t="shared" si="74"/>
        <v>0</v>
      </c>
      <c r="T4788" s="9" t="s">
        <v>30</v>
      </c>
      <c r="U4788" s="9" t="s">
        <v>31</v>
      </c>
      <c r="V4788" s="9" t="s">
        <v>32</v>
      </c>
      <c r="AA4788" s="10" t="s">
        <v>33</v>
      </c>
      <c r="AB4788" s="10" t="s">
        <v>95</v>
      </c>
    </row>
    <row r="4789" spans="7:28" x14ac:dyDescent="0.25">
      <c r="G4789" s="9" t="b">
        <v>0</v>
      </c>
      <c r="J4789" s="10">
        <v>1</v>
      </c>
      <c r="K4789" s="10" t="s">
        <v>28</v>
      </c>
      <c r="N4789" s="12" t="s">
        <v>29</v>
      </c>
      <c r="R4789" s="8">
        <f t="shared" si="74"/>
        <v>0</v>
      </c>
      <c r="T4789" s="9" t="s">
        <v>30</v>
      </c>
      <c r="U4789" s="9" t="s">
        <v>31</v>
      </c>
      <c r="V4789" s="9" t="s">
        <v>32</v>
      </c>
      <c r="AA4789" s="10" t="s">
        <v>33</v>
      </c>
      <c r="AB4789" s="10" t="s">
        <v>95</v>
      </c>
    </row>
    <row r="4790" spans="7:28" x14ac:dyDescent="0.25">
      <c r="G4790" s="9" t="b">
        <v>0</v>
      </c>
      <c r="J4790" s="10">
        <v>1</v>
      </c>
      <c r="K4790" s="10" t="s">
        <v>28</v>
      </c>
      <c r="N4790" s="12" t="s">
        <v>29</v>
      </c>
      <c r="R4790" s="8">
        <f t="shared" si="74"/>
        <v>0</v>
      </c>
      <c r="T4790" s="9" t="s">
        <v>30</v>
      </c>
      <c r="U4790" s="9" t="s">
        <v>31</v>
      </c>
      <c r="V4790" s="9" t="s">
        <v>32</v>
      </c>
      <c r="AA4790" s="10" t="s">
        <v>33</v>
      </c>
      <c r="AB4790" s="10" t="s">
        <v>95</v>
      </c>
    </row>
    <row r="4791" spans="7:28" x14ac:dyDescent="0.25">
      <c r="G4791" s="9" t="b">
        <v>0</v>
      </c>
      <c r="J4791" s="10">
        <v>1</v>
      </c>
      <c r="K4791" s="10" t="s">
        <v>28</v>
      </c>
      <c r="N4791" s="12" t="s">
        <v>29</v>
      </c>
      <c r="R4791" s="8">
        <f t="shared" si="74"/>
        <v>0</v>
      </c>
      <c r="T4791" s="9" t="s">
        <v>30</v>
      </c>
      <c r="U4791" s="9" t="s">
        <v>31</v>
      </c>
      <c r="V4791" s="9" t="s">
        <v>32</v>
      </c>
      <c r="AA4791" s="10" t="s">
        <v>33</v>
      </c>
      <c r="AB4791" s="10" t="s">
        <v>95</v>
      </c>
    </row>
    <row r="4792" spans="7:28" x14ac:dyDescent="0.25">
      <c r="G4792" s="9" t="b">
        <v>0</v>
      </c>
      <c r="J4792" s="10">
        <v>1</v>
      </c>
      <c r="K4792" s="10" t="s">
        <v>28</v>
      </c>
      <c r="N4792" s="12" t="s">
        <v>29</v>
      </c>
      <c r="R4792" s="8">
        <f t="shared" si="74"/>
        <v>0</v>
      </c>
      <c r="T4792" s="9" t="s">
        <v>30</v>
      </c>
      <c r="U4792" s="9" t="s">
        <v>31</v>
      </c>
      <c r="V4792" s="9" t="s">
        <v>32</v>
      </c>
      <c r="AA4792" s="10" t="s">
        <v>33</v>
      </c>
      <c r="AB4792" s="10" t="s">
        <v>95</v>
      </c>
    </row>
    <row r="4793" spans="7:28" x14ac:dyDescent="0.25">
      <c r="G4793" s="9" t="b">
        <v>0</v>
      </c>
      <c r="J4793" s="10">
        <v>1</v>
      </c>
      <c r="K4793" s="10" t="s">
        <v>28</v>
      </c>
      <c r="N4793" s="12" t="s">
        <v>29</v>
      </c>
      <c r="R4793" s="8">
        <f t="shared" si="74"/>
        <v>0</v>
      </c>
      <c r="T4793" s="9" t="s">
        <v>30</v>
      </c>
      <c r="U4793" s="9" t="s">
        <v>31</v>
      </c>
      <c r="V4793" s="9" t="s">
        <v>32</v>
      </c>
      <c r="AA4793" s="10" t="s">
        <v>33</v>
      </c>
      <c r="AB4793" s="10" t="s">
        <v>95</v>
      </c>
    </row>
    <row r="4794" spans="7:28" x14ac:dyDescent="0.25">
      <c r="G4794" s="9" t="b">
        <v>0</v>
      </c>
      <c r="J4794" s="10">
        <v>1</v>
      </c>
      <c r="K4794" s="10" t="s">
        <v>28</v>
      </c>
      <c r="N4794" s="12" t="s">
        <v>29</v>
      </c>
      <c r="R4794" s="8">
        <f t="shared" si="74"/>
        <v>0</v>
      </c>
      <c r="T4794" s="9" t="s">
        <v>30</v>
      </c>
      <c r="U4794" s="9" t="s">
        <v>31</v>
      </c>
      <c r="V4794" s="9" t="s">
        <v>32</v>
      </c>
      <c r="AA4794" s="10" t="s">
        <v>33</v>
      </c>
      <c r="AB4794" s="10" t="s">
        <v>95</v>
      </c>
    </row>
    <row r="4795" spans="7:28" x14ac:dyDescent="0.25">
      <c r="G4795" s="9" t="b">
        <v>0</v>
      </c>
      <c r="J4795" s="10">
        <v>1</v>
      </c>
      <c r="K4795" s="10" t="s">
        <v>28</v>
      </c>
      <c r="N4795" s="12" t="s">
        <v>29</v>
      </c>
      <c r="R4795" s="8">
        <f t="shared" si="74"/>
        <v>0</v>
      </c>
      <c r="T4795" s="9" t="s">
        <v>30</v>
      </c>
      <c r="U4795" s="9" t="s">
        <v>31</v>
      </c>
      <c r="V4795" s="9" t="s">
        <v>32</v>
      </c>
      <c r="AA4795" s="10" t="s">
        <v>33</v>
      </c>
      <c r="AB4795" s="10" t="s">
        <v>95</v>
      </c>
    </row>
    <row r="4796" spans="7:28" x14ac:dyDescent="0.25">
      <c r="G4796" s="9" t="b">
        <v>0</v>
      </c>
      <c r="J4796" s="10">
        <v>1</v>
      </c>
      <c r="K4796" s="10" t="s">
        <v>28</v>
      </c>
      <c r="N4796" s="12" t="s">
        <v>29</v>
      </c>
      <c r="R4796" s="8">
        <f t="shared" si="74"/>
        <v>0</v>
      </c>
      <c r="T4796" s="9" t="s">
        <v>30</v>
      </c>
      <c r="U4796" s="9" t="s">
        <v>31</v>
      </c>
      <c r="V4796" s="9" t="s">
        <v>32</v>
      </c>
      <c r="AA4796" s="10" t="s">
        <v>33</v>
      </c>
      <c r="AB4796" s="10" t="s">
        <v>95</v>
      </c>
    </row>
    <row r="4797" spans="7:28" x14ac:dyDescent="0.25">
      <c r="G4797" s="9" t="b">
        <v>0</v>
      </c>
      <c r="J4797" s="10">
        <v>1</v>
      </c>
      <c r="K4797" s="10" t="s">
        <v>28</v>
      </c>
      <c r="N4797" s="12" t="s">
        <v>29</v>
      </c>
      <c r="R4797" s="8">
        <f t="shared" si="74"/>
        <v>0</v>
      </c>
      <c r="T4797" s="9" t="s">
        <v>30</v>
      </c>
      <c r="U4797" s="9" t="s">
        <v>31</v>
      </c>
      <c r="V4797" s="9" t="s">
        <v>32</v>
      </c>
      <c r="AA4797" s="10" t="s">
        <v>33</v>
      </c>
      <c r="AB4797" s="10" t="s">
        <v>95</v>
      </c>
    </row>
    <row r="4798" spans="7:28" x14ac:dyDescent="0.25">
      <c r="G4798" s="9" t="b">
        <v>0</v>
      </c>
      <c r="J4798" s="10">
        <v>1</v>
      </c>
      <c r="K4798" s="10" t="s">
        <v>28</v>
      </c>
      <c r="N4798" s="12" t="s">
        <v>29</v>
      </c>
      <c r="R4798" s="8">
        <f t="shared" si="74"/>
        <v>0</v>
      </c>
      <c r="T4798" s="9" t="s">
        <v>30</v>
      </c>
      <c r="U4798" s="9" t="s">
        <v>31</v>
      </c>
      <c r="V4798" s="9" t="s">
        <v>32</v>
      </c>
      <c r="AA4798" s="10" t="s">
        <v>33</v>
      </c>
      <c r="AB4798" s="10" t="s">
        <v>95</v>
      </c>
    </row>
    <row r="4799" spans="7:28" x14ac:dyDescent="0.25">
      <c r="G4799" s="9" t="b">
        <v>0</v>
      </c>
      <c r="J4799" s="10">
        <v>1</v>
      </c>
      <c r="K4799" s="10" t="s">
        <v>28</v>
      </c>
      <c r="N4799" s="12" t="s">
        <v>29</v>
      </c>
      <c r="R4799" s="8">
        <f t="shared" si="74"/>
        <v>0</v>
      </c>
      <c r="T4799" s="9" t="s">
        <v>30</v>
      </c>
      <c r="U4799" s="9" t="s">
        <v>31</v>
      </c>
      <c r="V4799" s="9" t="s">
        <v>32</v>
      </c>
      <c r="AA4799" s="10" t="s">
        <v>33</v>
      </c>
      <c r="AB4799" s="10" t="s">
        <v>95</v>
      </c>
    </row>
    <row r="4800" spans="7:28" x14ac:dyDescent="0.25">
      <c r="G4800" s="9" t="b">
        <v>0</v>
      </c>
      <c r="J4800" s="10">
        <v>1</v>
      </c>
      <c r="K4800" s="10" t="s">
        <v>28</v>
      </c>
      <c r="N4800" s="12" t="s">
        <v>29</v>
      </c>
      <c r="R4800" s="8">
        <f t="shared" si="74"/>
        <v>0</v>
      </c>
      <c r="T4800" s="9" t="s">
        <v>30</v>
      </c>
      <c r="U4800" s="9" t="s">
        <v>31</v>
      </c>
      <c r="V4800" s="9" t="s">
        <v>32</v>
      </c>
      <c r="AA4800" s="10" t="s">
        <v>33</v>
      </c>
      <c r="AB4800" s="10" t="s">
        <v>95</v>
      </c>
    </row>
    <row r="4801" spans="7:28" x14ac:dyDescent="0.25">
      <c r="G4801" s="9" t="b">
        <v>0</v>
      </c>
      <c r="J4801" s="10">
        <v>1</v>
      </c>
      <c r="K4801" s="10" t="s">
        <v>28</v>
      </c>
      <c r="N4801" s="12" t="s">
        <v>29</v>
      </c>
      <c r="R4801" s="8">
        <f t="shared" si="74"/>
        <v>0</v>
      </c>
      <c r="T4801" s="9" t="s">
        <v>30</v>
      </c>
      <c r="U4801" s="9" t="s">
        <v>31</v>
      </c>
      <c r="V4801" s="9" t="s">
        <v>32</v>
      </c>
      <c r="AA4801" s="10" t="s">
        <v>33</v>
      </c>
      <c r="AB4801" s="10" t="s">
        <v>95</v>
      </c>
    </row>
    <row r="4802" spans="7:28" x14ac:dyDescent="0.25">
      <c r="G4802" s="9" t="b">
        <v>0</v>
      </c>
      <c r="J4802" s="10">
        <v>1</v>
      </c>
      <c r="K4802" s="10" t="s">
        <v>28</v>
      </c>
      <c r="N4802" s="12" t="s">
        <v>29</v>
      </c>
      <c r="R4802" s="8">
        <f t="shared" si="74"/>
        <v>0</v>
      </c>
      <c r="T4802" s="9" t="s">
        <v>30</v>
      </c>
      <c r="U4802" s="9" t="s">
        <v>31</v>
      </c>
      <c r="V4802" s="9" t="s">
        <v>32</v>
      </c>
      <c r="AA4802" s="10" t="s">
        <v>33</v>
      </c>
      <c r="AB4802" s="10" t="s">
        <v>95</v>
      </c>
    </row>
    <row r="4803" spans="7:28" x14ac:dyDescent="0.25">
      <c r="G4803" s="9" t="b">
        <v>0</v>
      </c>
      <c r="J4803" s="10">
        <v>1</v>
      </c>
      <c r="K4803" s="10" t="s">
        <v>28</v>
      </c>
      <c r="N4803" s="12" t="s">
        <v>29</v>
      </c>
      <c r="R4803" s="8">
        <f t="shared" ref="R4803:R4866" si="75">Q4803</f>
        <v>0</v>
      </c>
      <c r="T4803" s="9" t="s">
        <v>30</v>
      </c>
      <c r="U4803" s="9" t="s">
        <v>31</v>
      </c>
      <c r="V4803" s="9" t="s">
        <v>32</v>
      </c>
      <c r="AA4803" s="10" t="s">
        <v>33</v>
      </c>
      <c r="AB4803" s="10" t="s">
        <v>95</v>
      </c>
    </row>
    <row r="4804" spans="7:28" x14ac:dyDescent="0.25">
      <c r="G4804" s="9" t="b">
        <v>0</v>
      </c>
      <c r="J4804" s="10">
        <v>1</v>
      </c>
      <c r="K4804" s="10" t="s">
        <v>28</v>
      </c>
      <c r="N4804" s="12" t="s">
        <v>29</v>
      </c>
      <c r="R4804" s="8">
        <f t="shared" si="75"/>
        <v>0</v>
      </c>
      <c r="T4804" s="9" t="s">
        <v>30</v>
      </c>
      <c r="U4804" s="9" t="s">
        <v>31</v>
      </c>
      <c r="V4804" s="9" t="s">
        <v>32</v>
      </c>
      <c r="AA4804" s="10" t="s">
        <v>33</v>
      </c>
      <c r="AB4804" s="10" t="s">
        <v>95</v>
      </c>
    </row>
    <row r="4805" spans="7:28" x14ac:dyDescent="0.25">
      <c r="G4805" s="9" t="b">
        <v>0</v>
      </c>
      <c r="J4805" s="10">
        <v>1</v>
      </c>
      <c r="K4805" s="10" t="s">
        <v>28</v>
      </c>
      <c r="N4805" s="12" t="s">
        <v>29</v>
      </c>
      <c r="R4805" s="8">
        <f t="shared" si="75"/>
        <v>0</v>
      </c>
      <c r="T4805" s="9" t="s">
        <v>30</v>
      </c>
      <c r="U4805" s="9" t="s">
        <v>31</v>
      </c>
      <c r="V4805" s="9" t="s">
        <v>32</v>
      </c>
      <c r="AA4805" s="10" t="s">
        <v>33</v>
      </c>
      <c r="AB4805" s="10" t="s">
        <v>95</v>
      </c>
    </row>
    <row r="4806" spans="7:28" x14ac:dyDescent="0.25">
      <c r="G4806" s="9" t="b">
        <v>0</v>
      </c>
      <c r="J4806" s="10">
        <v>1</v>
      </c>
      <c r="K4806" s="10" t="s">
        <v>28</v>
      </c>
      <c r="N4806" s="12" t="s">
        <v>29</v>
      </c>
      <c r="R4806" s="8">
        <f t="shared" si="75"/>
        <v>0</v>
      </c>
      <c r="T4806" s="9" t="s">
        <v>30</v>
      </c>
      <c r="U4806" s="9" t="s">
        <v>31</v>
      </c>
      <c r="V4806" s="9" t="s">
        <v>32</v>
      </c>
      <c r="AA4806" s="10" t="s">
        <v>33</v>
      </c>
      <c r="AB4806" s="10" t="s">
        <v>95</v>
      </c>
    </row>
    <row r="4807" spans="7:28" x14ac:dyDescent="0.25">
      <c r="G4807" s="9" t="b">
        <v>0</v>
      </c>
      <c r="J4807" s="10">
        <v>1</v>
      </c>
      <c r="K4807" s="10" t="s">
        <v>28</v>
      </c>
      <c r="N4807" s="12" t="s">
        <v>29</v>
      </c>
      <c r="R4807" s="8">
        <f t="shared" si="75"/>
        <v>0</v>
      </c>
      <c r="T4807" s="9" t="s">
        <v>30</v>
      </c>
      <c r="U4807" s="9" t="s">
        <v>31</v>
      </c>
      <c r="V4807" s="9" t="s">
        <v>32</v>
      </c>
      <c r="AA4807" s="10" t="s">
        <v>33</v>
      </c>
      <c r="AB4807" s="10" t="s">
        <v>95</v>
      </c>
    </row>
    <row r="4808" spans="7:28" x14ac:dyDescent="0.25">
      <c r="G4808" s="9" t="b">
        <v>0</v>
      </c>
      <c r="J4808" s="10">
        <v>1</v>
      </c>
      <c r="K4808" s="10" t="s">
        <v>28</v>
      </c>
      <c r="N4808" s="12" t="s">
        <v>29</v>
      </c>
      <c r="R4808" s="8">
        <f t="shared" si="75"/>
        <v>0</v>
      </c>
      <c r="T4808" s="9" t="s">
        <v>30</v>
      </c>
      <c r="U4808" s="9" t="s">
        <v>31</v>
      </c>
      <c r="V4808" s="9" t="s">
        <v>32</v>
      </c>
      <c r="AA4808" s="10" t="s">
        <v>33</v>
      </c>
      <c r="AB4808" s="10" t="s">
        <v>95</v>
      </c>
    </row>
    <row r="4809" spans="7:28" x14ac:dyDescent="0.25">
      <c r="G4809" s="9" t="b">
        <v>0</v>
      </c>
      <c r="J4809" s="10">
        <v>1</v>
      </c>
      <c r="K4809" s="10" t="s">
        <v>28</v>
      </c>
      <c r="N4809" s="12" t="s">
        <v>29</v>
      </c>
      <c r="R4809" s="8">
        <f t="shared" si="75"/>
        <v>0</v>
      </c>
      <c r="T4809" s="9" t="s">
        <v>30</v>
      </c>
      <c r="U4809" s="9" t="s">
        <v>31</v>
      </c>
      <c r="V4809" s="9" t="s">
        <v>32</v>
      </c>
      <c r="AA4809" s="10" t="s">
        <v>33</v>
      </c>
      <c r="AB4809" s="10" t="s">
        <v>95</v>
      </c>
    </row>
    <row r="4810" spans="7:28" x14ac:dyDescent="0.25">
      <c r="G4810" s="9" t="b">
        <v>0</v>
      </c>
      <c r="J4810" s="10">
        <v>1</v>
      </c>
      <c r="K4810" s="10" t="s">
        <v>28</v>
      </c>
      <c r="N4810" s="12" t="s">
        <v>29</v>
      </c>
      <c r="R4810" s="8">
        <f t="shared" si="75"/>
        <v>0</v>
      </c>
      <c r="T4810" s="9" t="s">
        <v>30</v>
      </c>
      <c r="U4810" s="9" t="s">
        <v>31</v>
      </c>
      <c r="V4810" s="9" t="s">
        <v>32</v>
      </c>
      <c r="AA4810" s="10" t="s">
        <v>33</v>
      </c>
      <c r="AB4810" s="10" t="s">
        <v>95</v>
      </c>
    </row>
    <row r="4811" spans="7:28" x14ac:dyDescent="0.25">
      <c r="G4811" s="9" t="b">
        <v>0</v>
      </c>
      <c r="J4811" s="10">
        <v>1</v>
      </c>
      <c r="K4811" s="10" t="s">
        <v>28</v>
      </c>
      <c r="N4811" s="12" t="s">
        <v>29</v>
      </c>
      <c r="R4811" s="8">
        <f t="shared" si="75"/>
        <v>0</v>
      </c>
      <c r="T4811" s="9" t="s">
        <v>30</v>
      </c>
      <c r="U4811" s="9" t="s">
        <v>31</v>
      </c>
      <c r="V4811" s="9" t="s">
        <v>32</v>
      </c>
      <c r="AA4811" s="10" t="s">
        <v>33</v>
      </c>
      <c r="AB4811" s="10" t="s">
        <v>95</v>
      </c>
    </row>
    <row r="4812" spans="7:28" x14ac:dyDescent="0.25">
      <c r="G4812" s="9" t="b">
        <v>0</v>
      </c>
      <c r="J4812" s="10">
        <v>1</v>
      </c>
      <c r="K4812" s="10" t="s">
        <v>28</v>
      </c>
      <c r="N4812" s="12" t="s">
        <v>29</v>
      </c>
      <c r="R4812" s="8">
        <f t="shared" si="75"/>
        <v>0</v>
      </c>
      <c r="T4812" s="9" t="s">
        <v>30</v>
      </c>
      <c r="U4812" s="9" t="s">
        <v>31</v>
      </c>
      <c r="V4812" s="9" t="s">
        <v>32</v>
      </c>
      <c r="AA4812" s="10" t="s">
        <v>33</v>
      </c>
      <c r="AB4812" s="10" t="s">
        <v>95</v>
      </c>
    </row>
    <row r="4813" spans="7:28" x14ac:dyDescent="0.25">
      <c r="G4813" s="9" t="b">
        <v>0</v>
      </c>
      <c r="J4813" s="10">
        <v>1</v>
      </c>
      <c r="K4813" s="10" t="s">
        <v>28</v>
      </c>
      <c r="N4813" s="12" t="s">
        <v>29</v>
      </c>
      <c r="R4813" s="8">
        <f t="shared" si="75"/>
        <v>0</v>
      </c>
      <c r="T4813" s="9" t="s">
        <v>30</v>
      </c>
      <c r="U4813" s="9" t="s">
        <v>31</v>
      </c>
      <c r="V4813" s="9" t="s">
        <v>32</v>
      </c>
      <c r="AA4813" s="10" t="s">
        <v>33</v>
      </c>
      <c r="AB4813" s="10" t="s">
        <v>95</v>
      </c>
    </row>
    <row r="4814" spans="7:28" x14ac:dyDescent="0.25">
      <c r="G4814" s="9" t="b">
        <v>0</v>
      </c>
      <c r="J4814" s="10">
        <v>1</v>
      </c>
      <c r="K4814" s="10" t="s">
        <v>28</v>
      </c>
      <c r="N4814" s="12" t="s">
        <v>29</v>
      </c>
      <c r="R4814" s="8">
        <f t="shared" si="75"/>
        <v>0</v>
      </c>
      <c r="T4814" s="9" t="s">
        <v>30</v>
      </c>
      <c r="U4814" s="9" t="s">
        <v>31</v>
      </c>
      <c r="V4814" s="9" t="s">
        <v>32</v>
      </c>
      <c r="AA4814" s="10" t="s">
        <v>33</v>
      </c>
      <c r="AB4814" s="10" t="s">
        <v>95</v>
      </c>
    </row>
    <row r="4815" spans="7:28" x14ac:dyDescent="0.25">
      <c r="G4815" s="9" t="b">
        <v>0</v>
      </c>
      <c r="J4815" s="10">
        <v>1</v>
      </c>
      <c r="K4815" s="10" t="s">
        <v>28</v>
      </c>
      <c r="N4815" s="12" t="s">
        <v>29</v>
      </c>
      <c r="R4815" s="8">
        <f t="shared" si="75"/>
        <v>0</v>
      </c>
      <c r="T4815" s="9" t="s">
        <v>30</v>
      </c>
      <c r="U4815" s="9" t="s">
        <v>31</v>
      </c>
      <c r="V4815" s="9" t="s">
        <v>32</v>
      </c>
      <c r="AA4815" s="10" t="s">
        <v>33</v>
      </c>
      <c r="AB4815" s="10" t="s">
        <v>95</v>
      </c>
    </row>
    <row r="4816" spans="7:28" x14ac:dyDescent="0.25">
      <c r="G4816" s="9" t="b">
        <v>0</v>
      </c>
      <c r="J4816" s="10">
        <v>1</v>
      </c>
      <c r="K4816" s="10" t="s">
        <v>28</v>
      </c>
      <c r="N4816" s="12" t="s">
        <v>29</v>
      </c>
      <c r="R4816" s="8">
        <f t="shared" si="75"/>
        <v>0</v>
      </c>
      <c r="T4816" s="9" t="s">
        <v>30</v>
      </c>
      <c r="U4816" s="9" t="s">
        <v>31</v>
      </c>
      <c r="V4816" s="9" t="s">
        <v>32</v>
      </c>
      <c r="AA4816" s="10" t="s">
        <v>33</v>
      </c>
      <c r="AB4816" s="10" t="s">
        <v>95</v>
      </c>
    </row>
    <row r="4817" spans="7:28" x14ac:dyDescent="0.25">
      <c r="G4817" s="9" t="b">
        <v>0</v>
      </c>
      <c r="J4817" s="10">
        <v>1</v>
      </c>
      <c r="K4817" s="10" t="s">
        <v>28</v>
      </c>
      <c r="N4817" s="12" t="s">
        <v>29</v>
      </c>
      <c r="R4817" s="8">
        <f t="shared" si="75"/>
        <v>0</v>
      </c>
      <c r="T4817" s="9" t="s">
        <v>30</v>
      </c>
      <c r="U4817" s="9" t="s">
        <v>31</v>
      </c>
      <c r="V4817" s="9" t="s">
        <v>32</v>
      </c>
      <c r="AA4817" s="10" t="s">
        <v>33</v>
      </c>
      <c r="AB4817" s="10" t="s">
        <v>95</v>
      </c>
    </row>
    <row r="4818" spans="7:28" x14ac:dyDescent="0.25">
      <c r="G4818" s="9" t="b">
        <v>0</v>
      </c>
      <c r="J4818" s="10">
        <v>1</v>
      </c>
      <c r="K4818" s="10" t="s">
        <v>28</v>
      </c>
      <c r="N4818" s="12" t="s">
        <v>29</v>
      </c>
      <c r="R4818" s="8">
        <f t="shared" si="75"/>
        <v>0</v>
      </c>
      <c r="T4818" s="9" t="s">
        <v>30</v>
      </c>
      <c r="U4818" s="9" t="s">
        <v>31</v>
      </c>
      <c r="V4818" s="9" t="s">
        <v>32</v>
      </c>
      <c r="AA4818" s="10" t="s">
        <v>33</v>
      </c>
      <c r="AB4818" s="10" t="s">
        <v>95</v>
      </c>
    </row>
    <row r="4819" spans="7:28" x14ac:dyDescent="0.25">
      <c r="G4819" s="9" t="b">
        <v>0</v>
      </c>
      <c r="J4819" s="10">
        <v>1</v>
      </c>
      <c r="K4819" s="10" t="s">
        <v>28</v>
      </c>
      <c r="N4819" s="12" t="s">
        <v>29</v>
      </c>
      <c r="R4819" s="8">
        <f t="shared" si="75"/>
        <v>0</v>
      </c>
      <c r="T4819" s="9" t="s">
        <v>30</v>
      </c>
      <c r="U4819" s="9" t="s">
        <v>31</v>
      </c>
      <c r="V4819" s="9" t="s">
        <v>32</v>
      </c>
      <c r="AA4819" s="10" t="s">
        <v>33</v>
      </c>
      <c r="AB4819" s="10" t="s">
        <v>95</v>
      </c>
    </row>
    <row r="4820" spans="7:28" x14ac:dyDescent="0.25">
      <c r="G4820" s="9" t="b">
        <v>0</v>
      </c>
      <c r="J4820" s="10">
        <v>1</v>
      </c>
      <c r="K4820" s="10" t="s">
        <v>28</v>
      </c>
      <c r="N4820" s="12" t="s">
        <v>29</v>
      </c>
      <c r="R4820" s="8">
        <f t="shared" si="75"/>
        <v>0</v>
      </c>
      <c r="T4820" s="9" t="s">
        <v>30</v>
      </c>
      <c r="U4820" s="9" t="s">
        <v>31</v>
      </c>
      <c r="V4820" s="9" t="s">
        <v>32</v>
      </c>
      <c r="AA4820" s="10" t="s">
        <v>33</v>
      </c>
      <c r="AB4820" s="10" t="s">
        <v>95</v>
      </c>
    </row>
    <row r="4821" spans="7:28" x14ac:dyDescent="0.25">
      <c r="G4821" s="9" t="b">
        <v>0</v>
      </c>
      <c r="J4821" s="10">
        <v>1</v>
      </c>
      <c r="K4821" s="10" t="s">
        <v>28</v>
      </c>
      <c r="N4821" s="12" t="s">
        <v>29</v>
      </c>
      <c r="R4821" s="8">
        <f t="shared" si="75"/>
        <v>0</v>
      </c>
      <c r="T4821" s="9" t="s">
        <v>30</v>
      </c>
      <c r="U4821" s="9" t="s">
        <v>31</v>
      </c>
      <c r="V4821" s="9" t="s">
        <v>32</v>
      </c>
      <c r="AA4821" s="10" t="s">
        <v>33</v>
      </c>
      <c r="AB4821" s="10" t="s">
        <v>95</v>
      </c>
    </row>
    <row r="4822" spans="7:28" x14ac:dyDescent="0.25">
      <c r="G4822" s="9" t="b">
        <v>0</v>
      </c>
      <c r="J4822" s="10">
        <v>1</v>
      </c>
      <c r="K4822" s="10" t="s">
        <v>28</v>
      </c>
      <c r="N4822" s="12" t="s">
        <v>29</v>
      </c>
      <c r="R4822" s="8">
        <f t="shared" si="75"/>
        <v>0</v>
      </c>
      <c r="T4822" s="9" t="s">
        <v>30</v>
      </c>
      <c r="U4822" s="9" t="s">
        <v>31</v>
      </c>
      <c r="V4822" s="9" t="s">
        <v>32</v>
      </c>
      <c r="AA4822" s="10" t="s">
        <v>33</v>
      </c>
      <c r="AB4822" s="10" t="s">
        <v>95</v>
      </c>
    </row>
    <row r="4823" spans="7:28" x14ac:dyDescent="0.25">
      <c r="G4823" s="9" t="b">
        <v>0</v>
      </c>
      <c r="J4823" s="10">
        <v>1</v>
      </c>
      <c r="K4823" s="10" t="s">
        <v>28</v>
      </c>
      <c r="N4823" s="12" t="s">
        <v>29</v>
      </c>
      <c r="R4823" s="8">
        <f t="shared" si="75"/>
        <v>0</v>
      </c>
      <c r="T4823" s="9" t="s">
        <v>30</v>
      </c>
      <c r="U4823" s="9" t="s">
        <v>31</v>
      </c>
      <c r="V4823" s="9" t="s">
        <v>32</v>
      </c>
      <c r="AA4823" s="10" t="s">
        <v>33</v>
      </c>
      <c r="AB4823" s="10" t="s">
        <v>95</v>
      </c>
    </row>
    <row r="4824" spans="7:28" x14ac:dyDescent="0.25">
      <c r="G4824" s="9" t="b">
        <v>0</v>
      </c>
      <c r="J4824" s="10">
        <v>1</v>
      </c>
      <c r="K4824" s="10" t="s">
        <v>28</v>
      </c>
      <c r="N4824" s="12" t="s">
        <v>29</v>
      </c>
      <c r="R4824" s="8">
        <f t="shared" si="75"/>
        <v>0</v>
      </c>
      <c r="T4824" s="9" t="s">
        <v>30</v>
      </c>
      <c r="U4824" s="9" t="s">
        <v>31</v>
      </c>
      <c r="V4824" s="9" t="s">
        <v>32</v>
      </c>
      <c r="AA4824" s="10" t="s">
        <v>33</v>
      </c>
      <c r="AB4824" s="10" t="s">
        <v>95</v>
      </c>
    </row>
    <row r="4825" spans="7:28" x14ac:dyDescent="0.25">
      <c r="G4825" s="9" t="b">
        <v>0</v>
      </c>
      <c r="J4825" s="10">
        <v>1</v>
      </c>
      <c r="K4825" s="10" t="s">
        <v>28</v>
      </c>
      <c r="N4825" s="12" t="s">
        <v>29</v>
      </c>
      <c r="R4825" s="8">
        <f t="shared" si="75"/>
        <v>0</v>
      </c>
      <c r="T4825" s="9" t="s">
        <v>30</v>
      </c>
      <c r="U4825" s="9" t="s">
        <v>31</v>
      </c>
      <c r="V4825" s="9" t="s">
        <v>32</v>
      </c>
      <c r="AA4825" s="10" t="s">
        <v>33</v>
      </c>
      <c r="AB4825" s="10" t="s">
        <v>95</v>
      </c>
    </row>
    <row r="4826" spans="7:28" x14ac:dyDescent="0.25">
      <c r="G4826" s="9" t="b">
        <v>0</v>
      </c>
      <c r="J4826" s="10">
        <v>1</v>
      </c>
      <c r="K4826" s="10" t="s">
        <v>28</v>
      </c>
      <c r="N4826" s="12" t="s">
        <v>29</v>
      </c>
      <c r="R4826" s="8">
        <f t="shared" si="75"/>
        <v>0</v>
      </c>
      <c r="T4826" s="9" t="s">
        <v>30</v>
      </c>
      <c r="U4826" s="9" t="s">
        <v>31</v>
      </c>
      <c r="V4826" s="9" t="s">
        <v>32</v>
      </c>
      <c r="AA4826" s="10" t="s">
        <v>33</v>
      </c>
      <c r="AB4826" s="10" t="s">
        <v>95</v>
      </c>
    </row>
    <row r="4827" spans="7:28" x14ac:dyDescent="0.25">
      <c r="G4827" s="9" t="b">
        <v>0</v>
      </c>
      <c r="J4827" s="10">
        <v>1</v>
      </c>
      <c r="K4827" s="10" t="s">
        <v>28</v>
      </c>
      <c r="N4827" s="12" t="s">
        <v>29</v>
      </c>
      <c r="R4827" s="8">
        <f t="shared" si="75"/>
        <v>0</v>
      </c>
      <c r="T4827" s="9" t="s">
        <v>30</v>
      </c>
      <c r="U4827" s="9" t="s">
        <v>31</v>
      </c>
      <c r="V4827" s="9" t="s">
        <v>32</v>
      </c>
      <c r="AA4827" s="10" t="s">
        <v>33</v>
      </c>
      <c r="AB4827" s="10" t="s">
        <v>95</v>
      </c>
    </row>
    <row r="4828" spans="7:28" x14ac:dyDescent="0.25">
      <c r="G4828" s="9" t="b">
        <v>0</v>
      </c>
      <c r="J4828" s="10">
        <v>1</v>
      </c>
      <c r="K4828" s="10" t="s">
        <v>28</v>
      </c>
      <c r="N4828" s="12" t="s">
        <v>29</v>
      </c>
      <c r="R4828" s="8">
        <f t="shared" si="75"/>
        <v>0</v>
      </c>
      <c r="T4828" s="9" t="s">
        <v>30</v>
      </c>
      <c r="U4828" s="9" t="s">
        <v>31</v>
      </c>
      <c r="V4828" s="9" t="s">
        <v>32</v>
      </c>
      <c r="AA4828" s="10" t="s">
        <v>33</v>
      </c>
      <c r="AB4828" s="10" t="s">
        <v>95</v>
      </c>
    </row>
    <row r="4829" spans="7:28" x14ac:dyDescent="0.25">
      <c r="G4829" s="9" t="b">
        <v>0</v>
      </c>
      <c r="J4829" s="10">
        <v>1</v>
      </c>
      <c r="K4829" s="10" t="s">
        <v>28</v>
      </c>
      <c r="N4829" s="12" t="s">
        <v>29</v>
      </c>
      <c r="R4829" s="8">
        <f t="shared" si="75"/>
        <v>0</v>
      </c>
      <c r="T4829" s="9" t="s">
        <v>30</v>
      </c>
      <c r="U4829" s="9" t="s">
        <v>31</v>
      </c>
      <c r="V4829" s="9" t="s">
        <v>32</v>
      </c>
      <c r="AA4829" s="10" t="s">
        <v>33</v>
      </c>
      <c r="AB4829" s="10" t="s">
        <v>95</v>
      </c>
    </row>
    <row r="4830" spans="7:28" x14ac:dyDescent="0.25">
      <c r="G4830" s="9" t="b">
        <v>0</v>
      </c>
      <c r="J4830" s="10">
        <v>1</v>
      </c>
      <c r="K4830" s="10" t="s">
        <v>28</v>
      </c>
      <c r="N4830" s="12" t="s">
        <v>29</v>
      </c>
      <c r="R4830" s="8">
        <f t="shared" si="75"/>
        <v>0</v>
      </c>
      <c r="T4830" s="9" t="s">
        <v>30</v>
      </c>
      <c r="U4830" s="9" t="s">
        <v>31</v>
      </c>
      <c r="V4830" s="9" t="s">
        <v>32</v>
      </c>
      <c r="AA4830" s="10" t="s">
        <v>33</v>
      </c>
      <c r="AB4830" s="10" t="s">
        <v>95</v>
      </c>
    </row>
    <row r="4831" spans="7:28" x14ac:dyDescent="0.25">
      <c r="G4831" s="9" t="b">
        <v>0</v>
      </c>
      <c r="J4831" s="10">
        <v>1</v>
      </c>
      <c r="K4831" s="10" t="s">
        <v>28</v>
      </c>
      <c r="N4831" s="12" t="s">
        <v>29</v>
      </c>
      <c r="R4831" s="8">
        <f t="shared" si="75"/>
        <v>0</v>
      </c>
      <c r="T4831" s="9" t="s">
        <v>30</v>
      </c>
      <c r="U4831" s="9" t="s">
        <v>31</v>
      </c>
      <c r="V4831" s="9" t="s">
        <v>32</v>
      </c>
      <c r="AA4831" s="10" t="s">
        <v>33</v>
      </c>
      <c r="AB4831" s="10" t="s">
        <v>95</v>
      </c>
    </row>
    <row r="4832" spans="7:28" x14ac:dyDescent="0.25">
      <c r="G4832" s="9" t="b">
        <v>0</v>
      </c>
      <c r="J4832" s="10">
        <v>1</v>
      </c>
      <c r="K4832" s="10" t="s">
        <v>28</v>
      </c>
      <c r="N4832" s="12" t="s">
        <v>29</v>
      </c>
      <c r="R4832" s="8">
        <f t="shared" si="75"/>
        <v>0</v>
      </c>
      <c r="T4832" s="9" t="s">
        <v>30</v>
      </c>
      <c r="U4832" s="9" t="s">
        <v>31</v>
      </c>
      <c r="V4832" s="9" t="s">
        <v>32</v>
      </c>
      <c r="AA4832" s="10" t="s">
        <v>33</v>
      </c>
      <c r="AB4832" s="10" t="s">
        <v>95</v>
      </c>
    </row>
    <row r="4833" spans="7:28" x14ac:dyDescent="0.25">
      <c r="G4833" s="9" t="b">
        <v>0</v>
      </c>
      <c r="J4833" s="10">
        <v>1</v>
      </c>
      <c r="K4833" s="10" t="s">
        <v>28</v>
      </c>
      <c r="N4833" s="12" t="s">
        <v>29</v>
      </c>
      <c r="R4833" s="8">
        <f t="shared" si="75"/>
        <v>0</v>
      </c>
      <c r="T4833" s="9" t="s">
        <v>30</v>
      </c>
      <c r="U4833" s="9" t="s">
        <v>31</v>
      </c>
      <c r="V4833" s="9" t="s">
        <v>32</v>
      </c>
      <c r="AA4833" s="10" t="s">
        <v>33</v>
      </c>
      <c r="AB4833" s="10" t="s">
        <v>95</v>
      </c>
    </row>
    <row r="4834" spans="7:28" x14ac:dyDescent="0.25">
      <c r="G4834" s="9" t="b">
        <v>0</v>
      </c>
      <c r="J4834" s="10">
        <v>1</v>
      </c>
      <c r="K4834" s="10" t="s">
        <v>28</v>
      </c>
      <c r="N4834" s="12" t="s">
        <v>29</v>
      </c>
      <c r="R4834" s="8">
        <f t="shared" si="75"/>
        <v>0</v>
      </c>
      <c r="T4834" s="9" t="s">
        <v>30</v>
      </c>
      <c r="U4834" s="9" t="s">
        <v>31</v>
      </c>
      <c r="V4834" s="9" t="s">
        <v>32</v>
      </c>
      <c r="AA4834" s="10" t="s">
        <v>33</v>
      </c>
      <c r="AB4834" s="10" t="s">
        <v>95</v>
      </c>
    </row>
    <row r="4835" spans="7:28" x14ac:dyDescent="0.25">
      <c r="G4835" s="9" t="b">
        <v>0</v>
      </c>
      <c r="J4835" s="10">
        <v>1</v>
      </c>
      <c r="K4835" s="10" t="s">
        <v>28</v>
      </c>
      <c r="N4835" s="12" t="s">
        <v>29</v>
      </c>
      <c r="R4835" s="8">
        <f t="shared" si="75"/>
        <v>0</v>
      </c>
      <c r="T4835" s="9" t="s">
        <v>30</v>
      </c>
      <c r="U4835" s="9" t="s">
        <v>31</v>
      </c>
      <c r="V4835" s="9" t="s">
        <v>32</v>
      </c>
      <c r="AA4835" s="10" t="s">
        <v>33</v>
      </c>
      <c r="AB4835" s="10" t="s">
        <v>95</v>
      </c>
    </row>
    <row r="4836" spans="7:28" x14ac:dyDescent="0.25">
      <c r="G4836" s="9" t="b">
        <v>0</v>
      </c>
      <c r="J4836" s="10">
        <v>1</v>
      </c>
      <c r="K4836" s="10" t="s">
        <v>28</v>
      </c>
      <c r="N4836" s="12" t="s">
        <v>29</v>
      </c>
      <c r="R4836" s="8">
        <f t="shared" si="75"/>
        <v>0</v>
      </c>
      <c r="T4836" s="9" t="s">
        <v>30</v>
      </c>
      <c r="U4836" s="9" t="s">
        <v>31</v>
      </c>
      <c r="V4836" s="9" t="s">
        <v>32</v>
      </c>
      <c r="AA4836" s="10" t="s">
        <v>33</v>
      </c>
      <c r="AB4836" s="10" t="s">
        <v>95</v>
      </c>
    </row>
    <row r="4837" spans="7:28" x14ac:dyDescent="0.25">
      <c r="G4837" s="9" t="b">
        <v>0</v>
      </c>
      <c r="J4837" s="10">
        <v>1</v>
      </c>
      <c r="K4837" s="10" t="s">
        <v>28</v>
      </c>
      <c r="N4837" s="12" t="s">
        <v>29</v>
      </c>
      <c r="R4837" s="8">
        <f t="shared" si="75"/>
        <v>0</v>
      </c>
      <c r="T4837" s="9" t="s">
        <v>30</v>
      </c>
      <c r="U4837" s="9" t="s">
        <v>31</v>
      </c>
      <c r="V4837" s="9" t="s">
        <v>32</v>
      </c>
      <c r="AA4837" s="10" t="s">
        <v>33</v>
      </c>
      <c r="AB4837" s="10" t="s">
        <v>95</v>
      </c>
    </row>
    <row r="4838" spans="7:28" x14ac:dyDescent="0.25">
      <c r="G4838" s="9" t="b">
        <v>0</v>
      </c>
      <c r="J4838" s="10">
        <v>1</v>
      </c>
      <c r="K4838" s="10" t="s">
        <v>28</v>
      </c>
      <c r="N4838" s="12" t="s">
        <v>29</v>
      </c>
      <c r="R4838" s="8">
        <f t="shared" si="75"/>
        <v>0</v>
      </c>
      <c r="T4838" s="9" t="s">
        <v>30</v>
      </c>
      <c r="U4838" s="9" t="s">
        <v>31</v>
      </c>
      <c r="V4838" s="9" t="s">
        <v>32</v>
      </c>
      <c r="AA4838" s="10" t="s">
        <v>33</v>
      </c>
      <c r="AB4838" s="10" t="s">
        <v>95</v>
      </c>
    </row>
    <row r="4839" spans="7:28" x14ac:dyDescent="0.25">
      <c r="G4839" s="9" t="b">
        <v>0</v>
      </c>
      <c r="J4839" s="10">
        <v>1</v>
      </c>
      <c r="K4839" s="10" t="s">
        <v>28</v>
      </c>
      <c r="N4839" s="12" t="s">
        <v>29</v>
      </c>
      <c r="R4839" s="8">
        <f t="shared" si="75"/>
        <v>0</v>
      </c>
      <c r="T4839" s="9" t="s">
        <v>30</v>
      </c>
      <c r="U4839" s="9" t="s">
        <v>31</v>
      </c>
      <c r="V4839" s="9" t="s">
        <v>32</v>
      </c>
      <c r="AA4839" s="10" t="s">
        <v>33</v>
      </c>
      <c r="AB4839" s="10" t="s">
        <v>95</v>
      </c>
    </row>
    <row r="4840" spans="7:28" x14ac:dyDescent="0.25">
      <c r="G4840" s="9" t="b">
        <v>0</v>
      </c>
      <c r="J4840" s="10">
        <v>1</v>
      </c>
      <c r="K4840" s="10" t="s">
        <v>28</v>
      </c>
      <c r="N4840" s="12" t="s">
        <v>29</v>
      </c>
      <c r="R4840" s="8">
        <f t="shared" si="75"/>
        <v>0</v>
      </c>
      <c r="T4840" s="9" t="s">
        <v>30</v>
      </c>
      <c r="U4840" s="9" t="s">
        <v>31</v>
      </c>
      <c r="V4840" s="9" t="s">
        <v>32</v>
      </c>
      <c r="AA4840" s="10" t="s">
        <v>33</v>
      </c>
      <c r="AB4840" s="10" t="s">
        <v>95</v>
      </c>
    </row>
    <row r="4841" spans="7:28" x14ac:dyDescent="0.25">
      <c r="G4841" s="9" t="b">
        <v>0</v>
      </c>
      <c r="J4841" s="10">
        <v>1</v>
      </c>
      <c r="K4841" s="10" t="s">
        <v>28</v>
      </c>
      <c r="N4841" s="12" t="s">
        <v>29</v>
      </c>
      <c r="R4841" s="8">
        <f t="shared" si="75"/>
        <v>0</v>
      </c>
      <c r="T4841" s="9" t="s">
        <v>30</v>
      </c>
      <c r="U4841" s="9" t="s">
        <v>31</v>
      </c>
      <c r="V4841" s="9" t="s">
        <v>32</v>
      </c>
      <c r="AA4841" s="10" t="s">
        <v>33</v>
      </c>
      <c r="AB4841" s="10" t="s">
        <v>95</v>
      </c>
    </row>
    <row r="4842" spans="7:28" x14ac:dyDescent="0.25">
      <c r="G4842" s="9" t="b">
        <v>0</v>
      </c>
      <c r="J4842" s="10">
        <v>1</v>
      </c>
      <c r="K4842" s="10" t="s">
        <v>28</v>
      </c>
      <c r="N4842" s="12" t="s">
        <v>29</v>
      </c>
      <c r="R4842" s="8">
        <f t="shared" si="75"/>
        <v>0</v>
      </c>
      <c r="T4842" s="9" t="s">
        <v>30</v>
      </c>
      <c r="U4842" s="9" t="s">
        <v>31</v>
      </c>
      <c r="V4842" s="9" t="s">
        <v>32</v>
      </c>
      <c r="AA4842" s="10" t="s">
        <v>33</v>
      </c>
      <c r="AB4842" s="10" t="s">
        <v>95</v>
      </c>
    </row>
    <row r="4843" spans="7:28" x14ac:dyDescent="0.25">
      <c r="G4843" s="9" t="b">
        <v>0</v>
      </c>
      <c r="J4843" s="10">
        <v>1</v>
      </c>
      <c r="K4843" s="10" t="s">
        <v>28</v>
      </c>
      <c r="N4843" s="12" t="s">
        <v>29</v>
      </c>
      <c r="R4843" s="8">
        <f t="shared" si="75"/>
        <v>0</v>
      </c>
      <c r="T4843" s="9" t="s">
        <v>30</v>
      </c>
      <c r="U4843" s="9" t="s">
        <v>31</v>
      </c>
      <c r="V4843" s="9" t="s">
        <v>32</v>
      </c>
      <c r="AA4843" s="10" t="s">
        <v>33</v>
      </c>
      <c r="AB4843" s="10" t="s">
        <v>95</v>
      </c>
    </row>
    <row r="4844" spans="7:28" x14ac:dyDescent="0.25">
      <c r="G4844" s="9" t="b">
        <v>0</v>
      </c>
      <c r="J4844" s="10">
        <v>1</v>
      </c>
      <c r="K4844" s="10" t="s">
        <v>28</v>
      </c>
      <c r="N4844" s="12" t="s">
        <v>29</v>
      </c>
      <c r="R4844" s="8">
        <f t="shared" si="75"/>
        <v>0</v>
      </c>
      <c r="T4844" s="9" t="s">
        <v>30</v>
      </c>
      <c r="U4844" s="9" t="s">
        <v>31</v>
      </c>
      <c r="V4844" s="9" t="s">
        <v>32</v>
      </c>
      <c r="AA4844" s="10" t="s">
        <v>33</v>
      </c>
      <c r="AB4844" s="10" t="s">
        <v>95</v>
      </c>
    </row>
    <row r="4845" spans="7:28" x14ac:dyDescent="0.25">
      <c r="G4845" s="9" t="b">
        <v>0</v>
      </c>
      <c r="J4845" s="10">
        <v>1</v>
      </c>
      <c r="K4845" s="10" t="s">
        <v>28</v>
      </c>
      <c r="N4845" s="12" t="s">
        <v>29</v>
      </c>
      <c r="R4845" s="8">
        <f t="shared" si="75"/>
        <v>0</v>
      </c>
      <c r="T4845" s="9" t="s">
        <v>30</v>
      </c>
      <c r="U4845" s="9" t="s">
        <v>31</v>
      </c>
      <c r="V4845" s="9" t="s">
        <v>32</v>
      </c>
      <c r="AA4845" s="10" t="s">
        <v>33</v>
      </c>
      <c r="AB4845" s="10" t="s">
        <v>95</v>
      </c>
    </row>
    <row r="4846" spans="7:28" x14ac:dyDescent="0.25">
      <c r="G4846" s="9" t="b">
        <v>0</v>
      </c>
      <c r="J4846" s="10">
        <v>1</v>
      </c>
      <c r="K4846" s="10" t="s">
        <v>28</v>
      </c>
      <c r="N4846" s="12" t="s">
        <v>29</v>
      </c>
      <c r="R4846" s="8">
        <f t="shared" si="75"/>
        <v>0</v>
      </c>
      <c r="T4846" s="9" t="s">
        <v>30</v>
      </c>
      <c r="U4846" s="9" t="s">
        <v>31</v>
      </c>
      <c r="V4846" s="9" t="s">
        <v>32</v>
      </c>
      <c r="AA4846" s="10" t="s">
        <v>33</v>
      </c>
      <c r="AB4846" s="10" t="s">
        <v>95</v>
      </c>
    </row>
    <row r="4847" spans="7:28" x14ac:dyDescent="0.25">
      <c r="G4847" s="9" t="b">
        <v>0</v>
      </c>
      <c r="J4847" s="10">
        <v>1</v>
      </c>
      <c r="K4847" s="10" t="s">
        <v>28</v>
      </c>
      <c r="N4847" s="12" t="s">
        <v>29</v>
      </c>
      <c r="R4847" s="8">
        <f t="shared" si="75"/>
        <v>0</v>
      </c>
      <c r="T4847" s="9" t="s">
        <v>30</v>
      </c>
      <c r="U4847" s="9" t="s">
        <v>31</v>
      </c>
      <c r="V4847" s="9" t="s">
        <v>32</v>
      </c>
      <c r="AA4847" s="10" t="s">
        <v>33</v>
      </c>
      <c r="AB4847" s="10" t="s">
        <v>95</v>
      </c>
    </row>
    <row r="4848" spans="7:28" x14ac:dyDescent="0.25">
      <c r="G4848" s="9" t="b">
        <v>0</v>
      </c>
      <c r="J4848" s="10">
        <v>1</v>
      </c>
      <c r="K4848" s="10" t="s">
        <v>28</v>
      </c>
      <c r="N4848" s="12" t="s">
        <v>29</v>
      </c>
      <c r="R4848" s="8">
        <f t="shared" si="75"/>
        <v>0</v>
      </c>
      <c r="T4848" s="9" t="s">
        <v>30</v>
      </c>
      <c r="U4848" s="9" t="s">
        <v>31</v>
      </c>
      <c r="V4848" s="9" t="s">
        <v>32</v>
      </c>
      <c r="AA4848" s="10" t="s">
        <v>33</v>
      </c>
      <c r="AB4848" s="10" t="s">
        <v>95</v>
      </c>
    </row>
    <row r="4849" spans="7:28" x14ac:dyDescent="0.25">
      <c r="G4849" s="9" t="b">
        <v>0</v>
      </c>
      <c r="J4849" s="10">
        <v>1</v>
      </c>
      <c r="K4849" s="10" t="s">
        <v>28</v>
      </c>
      <c r="N4849" s="12" t="s">
        <v>29</v>
      </c>
      <c r="R4849" s="8">
        <f t="shared" si="75"/>
        <v>0</v>
      </c>
      <c r="T4849" s="9" t="s">
        <v>30</v>
      </c>
      <c r="U4849" s="9" t="s">
        <v>31</v>
      </c>
      <c r="V4849" s="9" t="s">
        <v>32</v>
      </c>
      <c r="AA4849" s="10" t="s">
        <v>33</v>
      </c>
      <c r="AB4849" s="10" t="s">
        <v>95</v>
      </c>
    </row>
    <row r="4850" spans="7:28" x14ac:dyDescent="0.25">
      <c r="G4850" s="9" t="b">
        <v>0</v>
      </c>
      <c r="J4850" s="10">
        <v>1</v>
      </c>
      <c r="K4850" s="10" t="s">
        <v>28</v>
      </c>
      <c r="N4850" s="12" t="s">
        <v>29</v>
      </c>
      <c r="R4850" s="8">
        <f t="shared" si="75"/>
        <v>0</v>
      </c>
      <c r="T4850" s="9" t="s">
        <v>30</v>
      </c>
      <c r="U4850" s="9" t="s">
        <v>31</v>
      </c>
      <c r="V4850" s="9" t="s">
        <v>32</v>
      </c>
      <c r="AA4850" s="10" t="s">
        <v>33</v>
      </c>
      <c r="AB4850" s="10" t="s">
        <v>95</v>
      </c>
    </row>
    <row r="4851" spans="7:28" x14ac:dyDescent="0.25">
      <c r="G4851" s="9" t="b">
        <v>0</v>
      </c>
      <c r="J4851" s="10">
        <v>1</v>
      </c>
      <c r="K4851" s="10" t="s">
        <v>28</v>
      </c>
      <c r="N4851" s="12" t="s">
        <v>29</v>
      </c>
      <c r="R4851" s="8">
        <f t="shared" si="75"/>
        <v>0</v>
      </c>
      <c r="T4851" s="9" t="s">
        <v>30</v>
      </c>
      <c r="U4851" s="9" t="s">
        <v>31</v>
      </c>
      <c r="V4851" s="9" t="s">
        <v>32</v>
      </c>
      <c r="AA4851" s="10" t="s">
        <v>33</v>
      </c>
      <c r="AB4851" s="10" t="s">
        <v>95</v>
      </c>
    </row>
    <row r="4852" spans="7:28" x14ac:dyDescent="0.25">
      <c r="G4852" s="9" t="b">
        <v>0</v>
      </c>
      <c r="J4852" s="10">
        <v>1</v>
      </c>
      <c r="K4852" s="10" t="s">
        <v>28</v>
      </c>
      <c r="N4852" s="12" t="s">
        <v>29</v>
      </c>
      <c r="R4852" s="8">
        <f t="shared" si="75"/>
        <v>0</v>
      </c>
      <c r="T4852" s="9" t="s">
        <v>30</v>
      </c>
      <c r="U4852" s="9" t="s">
        <v>31</v>
      </c>
      <c r="V4852" s="9" t="s">
        <v>32</v>
      </c>
      <c r="AA4852" s="10" t="s">
        <v>33</v>
      </c>
      <c r="AB4852" s="10" t="s">
        <v>95</v>
      </c>
    </row>
    <row r="4853" spans="7:28" x14ac:dyDescent="0.25">
      <c r="G4853" s="9" t="b">
        <v>0</v>
      </c>
      <c r="J4853" s="10">
        <v>1</v>
      </c>
      <c r="K4853" s="10" t="s">
        <v>28</v>
      </c>
      <c r="N4853" s="12" t="s">
        <v>29</v>
      </c>
      <c r="R4853" s="8">
        <f t="shared" si="75"/>
        <v>0</v>
      </c>
      <c r="T4853" s="9" t="s">
        <v>30</v>
      </c>
      <c r="U4853" s="9" t="s">
        <v>31</v>
      </c>
      <c r="V4853" s="9" t="s">
        <v>32</v>
      </c>
      <c r="AA4853" s="10" t="s">
        <v>33</v>
      </c>
      <c r="AB4853" s="10" t="s">
        <v>95</v>
      </c>
    </row>
    <row r="4854" spans="7:28" x14ac:dyDescent="0.25">
      <c r="G4854" s="9" t="b">
        <v>0</v>
      </c>
      <c r="J4854" s="10">
        <v>1</v>
      </c>
      <c r="K4854" s="10" t="s">
        <v>28</v>
      </c>
      <c r="N4854" s="12" t="s">
        <v>29</v>
      </c>
      <c r="R4854" s="8">
        <f t="shared" si="75"/>
        <v>0</v>
      </c>
      <c r="T4854" s="9" t="s">
        <v>30</v>
      </c>
      <c r="U4854" s="9" t="s">
        <v>31</v>
      </c>
      <c r="V4854" s="9" t="s">
        <v>32</v>
      </c>
      <c r="AA4854" s="10" t="s">
        <v>33</v>
      </c>
      <c r="AB4854" s="10" t="s">
        <v>95</v>
      </c>
    </row>
    <row r="4855" spans="7:28" x14ac:dyDescent="0.25">
      <c r="G4855" s="9" t="b">
        <v>0</v>
      </c>
      <c r="J4855" s="10">
        <v>1</v>
      </c>
      <c r="K4855" s="10" t="s">
        <v>28</v>
      </c>
      <c r="N4855" s="12" t="s">
        <v>29</v>
      </c>
      <c r="R4855" s="8">
        <f t="shared" si="75"/>
        <v>0</v>
      </c>
      <c r="T4855" s="9" t="s">
        <v>30</v>
      </c>
      <c r="U4855" s="9" t="s">
        <v>31</v>
      </c>
      <c r="V4855" s="9" t="s">
        <v>32</v>
      </c>
      <c r="AA4855" s="10" t="s">
        <v>33</v>
      </c>
      <c r="AB4855" s="10" t="s">
        <v>95</v>
      </c>
    </row>
    <row r="4856" spans="7:28" x14ac:dyDescent="0.25">
      <c r="G4856" s="9" t="b">
        <v>0</v>
      </c>
      <c r="J4856" s="10">
        <v>1</v>
      </c>
      <c r="K4856" s="10" t="s">
        <v>28</v>
      </c>
      <c r="N4856" s="12" t="s">
        <v>29</v>
      </c>
      <c r="R4856" s="8">
        <f t="shared" si="75"/>
        <v>0</v>
      </c>
      <c r="T4856" s="9" t="s">
        <v>30</v>
      </c>
      <c r="U4856" s="9" t="s">
        <v>31</v>
      </c>
      <c r="V4856" s="9" t="s">
        <v>32</v>
      </c>
      <c r="AA4856" s="10" t="s">
        <v>33</v>
      </c>
      <c r="AB4856" s="10" t="s">
        <v>95</v>
      </c>
    </row>
    <row r="4857" spans="7:28" x14ac:dyDescent="0.25">
      <c r="G4857" s="9" t="b">
        <v>0</v>
      </c>
      <c r="J4857" s="10">
        <v>1</v>
      </c>
      <c r="K4857" s="10" t="s">
        <v>28</v>
      </c>
      <c r="N4857" s="12" t="s">
        <v>29</v>
      </c>
      <c r="R4857" s="8">
        <f t="shared" si="75"/>
        <v>0</v>
      </c>
      <c r="T4857" s="9" t="s">
        <v>30</v>
      </c>
      <c r="U4857" s="9" t="s">
        <v>31</v>
      </c>
      <c r="V4857" s="9" t="s">
        <v>32</v>
      </c>
      <c r="AA4857" s="10" t="s">
        <v>33</v>
      </c>
      <c r="AB4857" s="10" t="s">
        <v>95</v>
      </c>
    </row>
    <row r="4858" spans="7:28" x14ac:dyDescent="0.25">
      <c r="G4858" s="9" t="b">
        <v>0</v>
      </c>
      <c r="J4858" s="10">
        <v>1</v>
      </c>
      <c r="K4858" s="10" t="s">
        <v>28</v>
      </c>
      <c r="N4858" s="12" t="s">
        <v>29</v>
      </c>
      <c r="R4858" s="8">
        <f t="shared" si="75"/>
        <v>0</v>
      </c>
      <c r="T4858" s="9" t="s">
        <v>30</v>
      </c>
      <c r="U4858" s="9" t="s">
        <v>31</v>
      </c>
      <c r="V4858" s="9" t="s">
        <v>32</v>
      </c>
      <c r="AA4858" s="10" t="s">
        <v>33</v>
      </c>
      <c r="AB4858" s="10" t="s">
        <v>95</v>
      </c>
    </row>
    <row r="4859" spans="7:28" x14ac:dyDescent="0.25">
      <c r="G4859" s="9" t="b">
        <v>0</v>
      </c>
      <c r="J4859" s="10">
        <v>1</v>
      </c>
      <c r="K4859" s="10" t="s">
        <v>28</v>
      </c>
      <c r="N4859" s="12" t="s">
        <v>29</v>
      </c>
      <c r="R4859" s="8">
        <f t="shared" si="75"/>
        <v>0</v>
      </c>
      <c r="T4859" s="9" t="s">
        <v>30</v>
      </c>
      <c r="U4859" s="9" t="s">
        <v>31</v>
      </c>
      <c r="V4859" s="9" t="s">
        <v>32</v>
      </c>
      <c r="AA4859" s="10" t="s">
        <v>33</v>
      </c>
      <c r="AB4859" s="10" t="s">
        <v>95</v>
      </c>
    </row>
    <row r="4860" spans="7:28" x14ac:dyDescent="0.25">
      <c r="G4860" s="9" t="b">
        <v>0</v>
      </c>
      <c r="J4860" s="10">
        <v>1</v>
      </c>
      <c r="K4860" s="10" t="s">
        <v>28</v>
      </c>
      <c r="N4860" s="12" t="s">
        <v>29</v>
      </c>
      <c r="R4860" s="8">
        <f t="shared" si="75"/>
        <v>0</v>
      </c>
      <c r="T4860" s="9" t="s">
        <v>30</v>
      </c>
      <c r="U4860" s="9" t="s">
        <v>31</v>
      </c>
      <c r="V4860" s="9" t="s">
        <v>32</v>
      </c>
      <c r="AA4860" s="10" t="s">
        <v>33</v>
      </c>
      <c r="AB4860" s="10" t="s">
        <v>95</v>
      </c>
    </row>
    <row r="4861" spans="7:28" x14ac:dyDescent="0.25">
      <c r="G4861" s="9" t="b">
        <v>0</v>
      </c>
      <c r="J4861" s="10">
        <v>1</v>
      </c>
      <c r="K4861" s="10" t="s">
        <v>28</v>
      </c>
      <c r="N4861" s="12" t="s">
        <v>29</v>
      </c>
      <c r="R4861" s="8">
        <f t="shared" si="75"/>
        <v>0</v>
      </c>
      <c r="T4861" s="9" t="s">
        <v>30</v>
      </c>
      <c r="U4861" s="9" t="s">
        <v>31</v>
      </c>
      <c r="V4861" s="9" t="s">
        <v>32</v>
      </c>
      <c r="AA4861" s="10" t="s">
        <v>33</v>
      </c>
      <c r="AB4861" s="10" t="s">
        <v>95</v>
      </c>
    </row>
    <row r="4862" spans="7:28" x14ac:dyDescent="0.25">
      <c r="G4862" s="9" t="b">
        <v>0</v>
      </c>
      <c r="J4862" s="10">
        <v>1</v>
      </c>
      <c r="K4862" s="10" t="s">
        <v>28</v>
      </c>
      <c r="N4862" s="12" t="s">
        <v>29</v>
      </c>
      <c r="R4862" s="8">
        <f t="shared" si="75"/>
        <v>0</v>
      </c>
      <c r="T4862" s="9" t="s">
        <v>30</v>
      </c>
      <c r="U4862" s="9" t="s">
        <v>31</v>
      </c>
      <c r="V4862" s="9" t="s">
        <v>32</v>
      </c>
      <c r="AA4862" s="10" t="s">
        <v>33</v>
      </c>
      <c r="AB4862" s="10" t="s">
        <v>95</v>
      </c>
    </row>
    <row r="4863" spans="7:28" x14ac:dyDescent="0.25">
      <c r="G4863" s="9" t="b">
        <v>0</v>
      </c>
      <c r="J4863" s="10">
        <v>1</v>
      </c>
      <c r="K4863" s="10" t="s">
        <v>28</v>
      </c>
      <c r="N4863" s="12" t="s">
        <v>29</v>
      </c>
      <c r="R4863" s="8">
        <f t="shared" si="75"/>
        <v>0</v>
      </c>
      <c r="T4863" s="9" t="s">
        <v>30</v>
      </c>
      <c r="U4863" s="9" t="s">
        <v>31</v>
      </c>
      <c r="V4863" s="9" t="s">
        <v>32</v>
      </c>
      <c r="AA4863" s="10" t="s">
        <v>33</v>
      </c>
      <c r="AB4863" s="10" t="s">
        <v>95</v>
      </c>
    </row>
    <row r="4864" spans="7:28" x14ac:dyDescent="0.25">
      <c r="G4864" s="9" t="b">
        <v>0</v>
      </c>
      <c r="J4864" s="10">
        <v>1</v>
      </c>
      <c r="K4864" s="10" t="s">
        <v>28</v>
      </c>
      <c r="N4864" s="12" t="s">
        <v>29</v>
      </c>
      <c r="R4864" s="8">
        <f t="shared" si="75"/>
        <v>0</v>
      </c>
      <c r="T4864" s="9" t="s">
        <v>30</v>
      </c>
      <c r="U4864" s="9" t="s">
        <v>31</v>
      </c>
      <c r="V4864" s="9" t="s">
        <v>32</v>
      </c>
      <c r="AA4864" s="10" t="s">
        <v>33</v>
      </c>
      <c r="AB4864" s="10" t="s">
        <v>95</v>
      </c>
    </row>
    <row r="4865" spans="7:28" x14ac:dyDescent="0.25">
      <c r="G4865" s="9" t="b">
        <v>0</v>
      </c>
      <c r="J4865" s="10">
        <v>1</v>
      </c>
      <c r="K4865" s="10" t="s">
        <v>28</v>
      </c>
      <c r="N4865" s="12" t="s">
        <v>29</v>
      </c>
      <c r="R4865" s="8">
        <f t="shared" si="75"/>
        <v>0</v>
      </c>
      <c r="T4865" s="9" t="s">
        <v>30</v>
      </c>
      <c r="U4865" s="9" t="s">
        <v>31</v>
      </c>
      <c r="V4865" s="9" t="s">
        <v>32</v>
      </c>
      <c r="AA4865" s="10" t="s">
        <v>33</v>
      </c>
      <c r="AB4865" s="10" t="s">
        <v>95</v>
      </c>
    </row>
    <row r="4866" spans="7:28" x14ac:dyDescent="0.25">
      <c r="G4866" s="9" t="b">
        <v>0</v>
      </c>
      <c r="J4866" s="10">
        <v>1</v>
      </c>
      <c r="K4866" s="10" t="s">
        <v>28</v>
      </c>
      <c r="N4866" s="12" t="s">
        <v>29</v>
      </c>
      <c r="R4866" s="8">
        <f t="shared" si="75"/>
        <v>0</v>
      </c>
      <c r="T4866" s="9" t="s">
        <v>30</v>
      </c>
      <c r="U4866" s="9" t="s">
        <v>31</v>
      </c>
      <c r="V4866" s="9" t="s">
        <v>32</v>
      </c>
      <c r="AA4866" s="10" t="s">
        <v>33</v>
      </c>
      <c r="AB4866" s="10" t="s">
        <v>95</v>
      </c>
    </row>
    <row r="4867" spans="7:28" x14ac:dyDescent="0.25">
      <c r="G4867" s="9" t="b">
        <v>0</v>
      </c>
      <c r="J4867" s="10">
        <v>1</v>
      </c>
      <c r="K4867" s="10" t="s">
        <v>28</v>
      </c>
      <c r="N4867" s="12" t="s">
        <v>29</v>
      </c>
      <c r="R4867" s="8">
        <f t="shared" ref="R4867:R4930" si="76">Q4867</f>
        <v>0</v>
      </c>
      <c r="T4867" s="9" t="s">
        <v>30</v>
      </c>
      <c r="U4867" s="9" t="s">
        <v>31</v>
      </c>
      <c r="V4867" s="9" t="s">
        <v>32</v>
      </c>
      <c r="AA4867" s="10" t="s">
        <v>33</v>
      </c>
      <c r="AB4867" s="10" t="s">
        <v>95</v>
      </c>
    </row>
    <row r="4868" spans="7:28" x14ac:dyDescent="0.25">
      <c r="G4868" s="9" t="b">
        <v>0</v>
      </c>
      <c r="J4868" s="10">
        <v>1</v>
      </c>
      <c r="K4868" s="10" t="s">
        <v>28</v>
      </c>
      <c r="N4868" s="12" t="s">
        <v>29</v>
      </c>
      <c r="R4868" s="8">
        <f t="shared" si="76"/>
        <v>0</v>
      </c>
      <c r="T4868" s="9" t="s">
        <v>30</v>
      </c>
      <c r="U4868" s="9" t="s">
        <v>31</v>
      </c>
      <c r="V4868" s="9" t="s">
        <v>32</v>
      </c>
      <c r="AA4868" s="10" t="s">
        <v>33</v>
      </c>
      <c r="AB4868" s="10" t="s">
        <v>95</v>
      </c>
    </row>
    <row r="4869" spans="7:28" x14ac:dyDescent="0.25">
      <c r="G4869" s="9" t="b">
        <v>0</v>
      </c>
      <c r="J4869" s="10">
        <v>1</v>
      </c>
      <c r="K4869" s="10" t="s">
        <v>28</v>
      </c>
      <c r="N4869" s="12" t="s">
        <v>29</v>
      </c>
      <c r="R4869" s="8">
        <f t="shared" si="76"/>
        <v>0</v>
      </c>
      <c r="T4869" s="9" t="s">
        <v>30</v>
      </c>
      <c r="U4869" s="9" t="s">
        <v>31</v>
      </c>
      <c r="V4869" s="9" t="s">
        <v>32</v>
      </c>
      <c r="AA4869" s="10" t="s">
        <v>33</v>
      </c>
      <c r="AB4869" s="10" t="s">
        <v>95</v>
      </c>
    </row>
    <row r="4870" spans="7:28" x14ac:dyDescent="0.25">
      <c r="G4870" s="9" t="b">
        <v>0</v>
      </c>
      <c r="J4870" s="10">
        <v>1</v>
      </c>
      <c r="K4870" s="10" t="s">
        <v>28</v>
      </c>
      <c r="N4870" s="12" t="s">
        <v>29</v>
      </c>
      <c r="R4870" s="8">
        <f t="shared" si="76"/>
        <v>0</v>
      </c>
      <c r="T4870" s="9" t="s">
        <v>30</v>
      </c>
      <c r="U4870" s="9" t="s">
        <v>31</v>
      </c>
      <c r="V4870" s="9" t="s">
        <v>32</v>
      </c>
      <c r="AA4870" s="10" t="s">
        <v>33</v>
      </c>
      <c r="AB4870" s="10" t="s">
        <v>95</v>
      </c>
    </row>
    <row r="4871" spans="7:28" x14ac:dyDescent="0.25">
      <c r="G4871" s="9" t="b">
        <v>0</v>
      </c>
      <c r="J4871" s="10">
        <v>1</v>
      </c>
      <c r="K4871" s="10" t="s">
        <v>28</v>
      </c>
      <c r="N4871" s="12" t="s">
        <v>29</v>
      </c>
      <c r="R4871" s="8">
        <f t="shared" si="76"/>
        <v>0</v>
      </c>
      <c r="T4871" s="9" t="s">
        <v>30</v>
      </c>
      <c r="U4871" s="9" t="s">
        <v>31</v>
      </c>
      <c r="V4871" s="9" t="s">
        <v>32</v>
      </c>
      <c r="AA4871" s="10" t="s">
        <v>33</v>
      </c>
      <c r="AB4871" s="10" t="s">
        <v>95</v>
      </c>
    </row>
    <row r="4872" spans="7:28" x14ac:dyDescent="0.25">
      <c r="G4872" s="9" t="b">
        <v>0</v>
      </c>
      <c r="J4872" s="10">
        <v>1</v>
      </c>
      <c r="K4872" s="10" t="s">
        <v>28</v>
      </c>
      <c r="N4872" s="12" t="s">
        <v>29</v>
      </c>
      <c r="R4872" s="8">
        <f t="shared" si="76"/>
        <v>0</v>
      </c>
      <c r="T4872" s="9" t="s">
        <v>30</v>
      </c>
      <c r="U4872" s="9" t="s">
        <v>31</v>
      </c>
      <c r="V4872" s="9" t="s">
        <v>32</v>
      </c>
      <c r="AA4872" s="10" t="s">
        <v>33</v>
      </c>
      <c r="AB4872" s="10" t="s">
        <v>95</v>
      </c>
    </row>
    <row r="4873" spans="7:28" x14ac:dyDescent="0.25">
      <c r="G4873" s="9" t="b">
        <v>0</v>
      </c>
      <c r="J4873" s="10">
        <v>1</v>
      </c>
      <c r="K4873" s="10" t="s">
        <v>28</v>
      </c>
      <c r="N4873" s="12" t="s">
        <v>29</v>
      </c>
      <c r="R4873" s="8">
        <f t="shared" si="76"/>
        <v>0</v>
      </c>
      <c r="T4873" s="9" t="s">
        <v>30</v>
      </c>
      <c r="U4873" s="9" t="s">
        <v>31</v>
      </c>
      <c r="V4873" s="9" t="s">
        <v>32</v>
      </c>
      <c r="AA4873" s="10" t="s">
        <v>33</v>
      </c>
      <c r="AB4873" s="10" t="s">
        <v>95</v>
      </c>
    </row>
    <row r="4874" spans="7:28" x14ac:dyDescent="0.25">
      <c r="G4874" s="9" t="b">
        <v>0</v>
      </c>
      <c r="J4874" s="10">
        <v>1</v>
      </c>
      <c r="K4874" s="10" t="s">
        <v>28</v>
      </c>
      <c r="N4874" s="12" t="s">
        <v>29</v>
      </c>
      <c r="R4874" s="8">
        <f t="shared" si="76"/>
        <v>0</v>
      </c>
      <c r="T4874" s="9" t="s">
        <v>30</v>
      </c>
      <c r="U4874" s="9" t="s">
        <v>31</v>
      </c>
      <c r="V4874" s="9" t="s">
        <v>32</v>
      </c>
      <c r="AA4874" s="10" t="s">
        <v>33</v>
      </c>
      <c r="AB4874" s="10" t="s">
        <v>95</v>
      </c>
    </row>
    <row r="4875" spans="7:28" x14ac:dyDescent="0.25">
      <c r="G4875" s="9" t="b">
        <v>0</v>
      </c>
      <c r="J4875" s="10">
        <v>1</v>
      </c>
      <c r="K4875" s="10" t="s">
        <v>28</v>
      </c>
      <c r="N4875" s="12" t="s">
        <v>29</v>
      </c>
      <c r="R4875" s="8">
        <f t="shared" si="76"/>
        <v>0</v>
      </c>
      <c r="T4875" s="9" t="s">
        <v>30</v>
      </c>
      <c r="U4875" s="9" t="s">
        <v>31</v>
      </c>
      <c r="V4875" s="9" t="s">
        <v>32</v>
      </c>
      <c r="AA4875" s="10" t="s">
        <v>33</v>
      </c>
      <c r="AB4875" s="10" t="s">
        <v>95</v>
      </c>
    </row>
    <row r="4876" spans="7:28" x14ac:dyDescent="0.25">
      <c r="G4876" s="9" t="b">
        <v>0</v>
      </c>
      <c r="J4876" s="10">
        <v>1</v>
      </c>
      <c r="K4876" s="10" t="s">
        <v>28</v>
      </c>
      <c r="N4876" s="12" t="s">
        <v>29</v>
      </c>
      <c r="R4876" s="8">
        <f t="shared" si="76"/>
        <v>0</v>
      </c>
      <c r="T4876" s="9" t="s">
        <v>30</v>
      </c>
      <c r="U4876" s="9" t="s">
        <v>31</v>
      </c>
      <c r="V4876" s="9" t="s">
        <v>32</v>
      </c>
      <c r="AA4876" s="10" t="s">
        <v>33</v>
      </c>
      <c r="AB4876" s="10" t="s">
        <v>95</v>
      </c>
    </row>
    <row r="4877" spans="7:28" x14ac:dyDescent="0.25">
      <c r="G4877" s="9" t="b">
        <v>0</v>
      </c>
      <c r="J4877" s="10">
        <v>1</v>
      </c>
      <c r="K4877" s="10" t="s">
        <v>28</v>
      </c>
      <c r="N4877" s="12" t="s">
        <v>29</v>
      </c>
      <c r="R4877" s="8">
        <f t="shared" si="76"/>
        <v>0</v>
      </c>
      <c r="T4877" s="9" t="s">
        <v>30</v>
      </c>
      <c r="U4877" s="9" t="s">
        <v>31</v>
      </c>
      <c r="V4877" s="9" t="s">
        <v>32</v>
      </c>
      <c r="AA4877" s="10" t="s">
        <v>33</v>
      </c>
      <c r="AB4877" s="10" t="s">
        <v>95</v>
      </c>
    </row>
    <row r="4878" spans="7:28" x14ac:dyDescent="0.25">
      <c r="G4878" s="9" t="b">
        <v>0</v>
      </c>
      <c r="J4878" s="10">
        <v>1</v>
      </c>
      <c r="K4878" s="10" t="s">
        <v>28</v>
      </c>
      <c r="N4878" s="12" t="s">
        <v>29</v>
      </c>
      <c r="R4878" s="8">
        <f t="shared" si="76"/>
        <v>0</v>
      </c>
      <c r="T4878" s="9" t="s">
        <v>30</v>
      </c>
      <c r="U4878" s="9" t="s">
        <v>31</v>
      </c>
      <c r="V4878" s="9" t="s">
        <v>32</v>
      </c>
      <c r="AA4878" s="10" t="s">
        <v>33</v>
      </c>
      <c r="AB4878" s="10" t="s">
        <v>95</v>
      </c>
    </row>
    <row r="4879" spans="7:28" x14ac:dyDescent="0.25">
      <c r="G4879" s="9" t="b">
        <v>0</v>
      </c>
      <c r="J4879" s="10">
        <v>1</v>
      </c>
      <c r="K4879" s="10" t="s">
        <v>28</v>
      </c>
      <c r="N4879" s="12" t="s">
        <v>29</v>
      </c>
      <c r="R4879" s="8">
        <f t="shared" si="76"/>
        <v>0</v>
      </c>
      <c r="T4879" s="9" t="s">
        <v>30</v>
      </c>
      <c r="U4879" s="9" t="s">
        <v>31</v>
      </c>
      <c r="V4879" s="9" t="s">
        <v>32</v>
      </c>
      <c r="AA4879" s="10" t="s">
        <v>33</v>
      </c>
      <c r="AB4879" s="10" t="s">
        <v>95</v>
      </c>
    </row>
    <row r="4880" spans="7:28" x14ac:dyDescent="0.25">
      <c r="G4880" s="9" t="b">
        <v>0</v>
      </c>
      <c r="J4880" s="10">
        <v>1</v>
      </c>
      <c r="K4880" s="10" t="s">
        <v>28</v>
      </c>
      <c r="N4880" s="12" t="s">
        <v>29</v>
      </c>
      <c r="R4880" s="8">
        <f t="shared" si="76"/>
        <v>0</v>
      </c>
      <c r="T4880" s="9" t="s">
        <v>30</v>
      </c>
      <c r="U4880" s="9" t="s">
        <v>31</v>
      </c>
      <c r="V4880" s="9" t="s">
        <v>32</v>
      </c>
      <c r="AA4880" s="10" t="s">
        <v>33</v>
      </c>
      <c r="AB4880" s="10" t="s">
        <v>95</v>
      </c>
    </row>
    <row r="4881" spans="7:28" x14ac:dyDescent="0.25">
      <c r="G4881" s="9" t="b">
        <v>0</v>
      </c>
      <c r="J4881" s="10">
        <v>1</v>
      </c>
      <c r="K4881" s="10" t="s">
        <v>28</v>
      </c>
      <c r="N4881" s="12" t="s">
        <v>29</v>
      </c>
      <c r="R4881" s="8">
        <f t="shared" si="76"/>
        <v>0</v>
      </c>
      <c r="T4881" s="9" t="s">
        <v>30</v>
      </c>
      <c r="U4881" s="9" t="s">
        <v>31</v>
      </c>
      <c r="V4881" s="9" t="s">
        <v>32</v>
      </c>
      <c r="AA4881" s="10" t="s">
        <v>33</v>
      </c>
      <c r="AB4881" s="10" t="s">
        <v>95</v>
      </c>
    </row>
    <row r="4882" spans="7:28" x14ac:dyDescent="0.25">
      <c r="G4882" s="9" t="b">
        <v>0</v>
      </c>
      <c r="J4882" s="10">
        <v>1</v>
      </c>
      <c r="K4882" s="10" t="s">
        <v>28</v>
      </c>
      <c r="N4882" s="12" t="s">
        <v>29</v>
      </c>
      <c r="R4882" s="8">
        <f t="shared" si="76"/>
        <v>0</v>
      </c>
      <c r="T4882" s="9" t="s">
        <v>30</v>
      </c>
      <c r="U4882" s="9" t="s">
        <v>31</v>
      </c>
      <c r="V4882" s="9" t="s">
        <v>32</v>
      </c>
      <c r="AA4882" s="10" t="s">
        <v>33</v>
      </c>
      <c r="AB4882" s="10" t="s">
        <v>95</v>
      </c>
    </row>
    <row r="4883" spans="7:28" x14ac:dyDescent="0.25">
      <c r="G4883" s="9" t="b">
        <v>0</v>
      </c>
      <c r="J4883" s="10">
        <v>1</v>
      </c>
      <c r="K4883" s="10" t="s">
        <v>28</v>
      </c>
      <c r="N4883" s="12" t="s">
        <v>29</v>
      </c>
      <c r="R4883" s="8">
        <f t="shared" si="76"/>
        <v>0</v>
      </c>
      <c r="T4883" s="9" t="s">
        <v>30</v>
      </c>
      <c r="U4883" s="9" t="s">
        <v>31</v>
      </c>
      <c r="V4883" s="9" t="s">
        <v>32</v>
      </c>
      <c r="AA4883" s="10" t="s">
        <v>33</v>
      </c>
      <c r="AB4883" s="10" t="s">
        <v>95</v>
      </c>
    </row>
    <row r="4884" spans="7:28" x14ac:dyDescent="0.25">
      <c r="G4884" s="9" t="b">
        <v>0</v>
      </c>
      <c r="J4884" s="10">
        <v>1</v>
      </c>
      <c r="K4884" s="10" t="s">
        <v>28</v>
      </c>
      <c r="N4884" s="12" t="s">
        <v>29</v>
      </c>
      <c r="R4884" s="8">
        <f t="shared" si="76"/>
        <v>0</v>
      </c>
      <c r="T4884" s="9" t="s">
        <v>30</v>
      </c>
      <c r="U4884" s="9" t="s">
        <v>31</v>
      </c>
      <c r="V4884" s="9" t="s">
        <v>32</v>
      </c>
      <c r="AA4884" s="10" t="s">
        <v>33</v>
      </c>
      <c r="AB4884" s="10" t="s">
        <v>95</v>
      </c>
    </row>
    <row r="4885" spans="7:28" x14ac:dyDescent="0.25">
      <c r="G4885" s="9" t="b">
        <v>0</v>
      </c>
      <c r="J4885" s="10">
        <v>1</v>
      </c>
      <c r="K4885" s="10" t="s">
        <v>28</v>
      </c>
      <c r="N4885" s="12" t="s">
        <v>29</v>
      </c>
      <c r="R4885" s="8">
        <f t="shared" si="76"/>
        <v>0</v>
      </c>
      <c r="T4885" s="9" t="s">
        <v>30</v>
      </c>
      <c r="U4885" s="9" t="s">
        <v>31</v>
      </c>
      <c r="V4885" s="9" t="s">
        <v>32</v>
      </c>
      <c r="AA4885" s="10" t="s">
        <v>33</v>
      </c>
      <c r="AB4885" s="10" t="s">
        <v>95</v>
      </c>
    </row>
    <row r="4886" spans="7:28" x14ac:dyDescent="0.25">
      <c r="G4886" s="9" t="b">
        <v>0</v>
      </c>
      <c r="J4886" s="10">
        <v>1</v>
      </c>
      <c r="K4886" s="10" t="s">
        <v>28</v>
      </c>
      <c r="N4886" s="12" t="s">
        <v>29</v>
      </c>
      <c r="R4886" s="8">
        <f t="shared" si="76"/>
        <v>0</v>
      </c>
      <c r="T4886" s="9" t="s">
        <v>30</v>
      </c>
      <c r="U4886" s="9" t="s">
        <v>31</v>
      </c>
      <c r="V4886" s="9" t="s">
        <v>32</v>
      </c>
      <c r="AA4886" s="10" t="s">
        <v>33</v>
      </c>
      <c r="AB4886" s="10" t="s">
        <v>95</v>
      </c>
    </row>
    <row r="4887" spans="7:28" x14ac:dyDescent="0.25">
      <c r="G4887" s="9" t="b">
        <v>0</v>
      </c>
      <c r="J4887" s="10">
        <v>1</v>
      </c>
      <c r="K4887" s="10" t="s">
        <v>28</v>
      </c>
      <c r="N4887" s="12" t="s">
        <v>29</v>
      </c>
      <c r="R4887" s="8">
        <f t="shared" si="76"/>
        <v>0</v>
      </c>
      <c r="T4887" s="9" t="s">
        <v>30</v>
      </c>
      <c r="U4887" s="9" t="s">
        <v>31</v>
      </c>
      <c r="V4887" s="9" t="s">
        <v>32</v>
      </c>
      <c r="AA4887" s="10" t="s">
        <v>33</v>
      </c>
      <c r="AB4887" s="10" t="s">
        <v>95</v>
      </c>
    </row>
    <row r="4888" spans="7:28" x14ac:dyDescent="0.25">
      <c r="G4888" s="9" t="b">
        <v>0</v>
      </c>
      <c r="J4888" s="10">
        <v>1</v>
      </c>
      <c r="K4888" s="10" t="s">
        <v>28</v>
      </c>
      <c r="N4888" s="12" t="s">
        <v>29</v>
      </c>
      <c r="R4888" s="8">
        <f t="shared" si="76"/>
        <v>0</v>
      </c>
      <c r="T4888" s="9" t="s">
        <v>30</v>
      </c>
      <c r="U4888" s="9" t="s">
        <v>31</v>
      </c>
      <c r="V4888" s="9" t="s">
        <v>32</v>
      </c>
      <c r="AA4888" s="10" t="s">
        <v>33</v>
      </c>
      <c r="AB4888" s="10" t="s">
        <v>95</v>
      </c>
    </row>
    <row r="4889" spans="7:28" x14ac:dyDescent="0.25">
      <c r="G4889" s="9" t="b">
        <v>0</v>
      </c>
      <c r="J4889" s="10">
        <v>1</v>
      </c>
      <c r="K4889" s="10" t="s">
        <v>28</v>
      </c>
      <c r="N4889" s="12" t="s">
        <v>29</v>
      </c>
      <c r="R4889" s="8">
        <f t="shared" si="76"/>
        <v>0</v>
      </c>
      <c r="T4889" s="9" t="s">
        <v>30</v>
      </c>
      <c r="U4889" s="9" t="s">
        <v>31</v>
      </c>
      <c r="V4889" s="9" t="s">
        <v>32</v>
      </c>
      <c r="AA4889" s="10" t="s">
        <v>33</v>
      </c>
      <c r="AB4889" s="10" t="s">
        <v>95</v>
      </c>
    </row>
    <row r="4890" spans="7:28" x14ac:dyDescent="0.25">
      <c r="G4890" s="9" t="b">
        <v>0</v>
      </c>
      <c r="J4890" s="10">
        <v>1</v>
      </c>
      <c r="K4890" s="10" t="s">
        <v>28</v>
      </c>
      <c r="N4890" s="12" t="s">
        <v>29</v>
      </c>
      <c r="R4890" s="8">
        <f t="shared" si="76"/>
        <v>0</v>
      </c>
      <c r="T4890" s="9" t="s">
        <v>30</v>
      </c>
      <c r="U4890" s="9" t="s">
        <v>31</v>
      </c>
      <c r="V4890" s="9" t="s">
        <v>32</v>
      </c>
      <c r="AA4890" s="10" t="s">
        <v>33</v>
      </c>
      <c r="AB4890" s="10" t="s">
        <v>95</v>
      </c>
    </row>
    <row r="4891" spans="7:28" x14ac:dyDescent="0.25">
      <c r="G4891" s="9" t="b">
        <v>0</v>
      </c>
      <c r="J4891" s="10">
        <v>1</v>
      </c>
      <c r="K4891" s="10" t="s">
        <v>28</v>
      </c>
      <c r="N4891" s="12" t="s">
        <v>29</v>
      </c>
      <c r="R4891" s="8">
        <f t="shared" si="76"/>
        <v>0</v>
      </c>
      <c r="T4891" s="9" t="s">
        <v>30</v>
      </c>
      <c r="U4891" s="9" t="s">
        <v>31</v>
      </c>
      <c r="V4891" s="9" t="s">
        <v>32</v>
      </c>
      <c r="AA4891" s="10" t="s">
        <v>33</v>
      </c>
      <c r="AB4891" s="10" t="s">
        <v>95</v>
      </c>
    </row>
    <row r="4892" spans="7:28" x14ac:dyDescent="0.25">
      <c r="G4892" s="9" t="b">
        <v>0</v>
      </c>
      <c r="J4892" s="10">
        <v>1</v>
      </c>
      <c r="K4892" s="10" t="s">
        <v>28</v>
      </c>
      <c r="N4892" s="12" t="s">
        <v>29</v>
      </c>
      <c r="R4892" s="8">
        <f t="shared" si="76"/>
        <v>0</v>
      </c>
      <c r="T4892" s="9" t="s">
        <v>30</v>
      </c>
      <c r="U4892" s="9" t="s">
        <v>31</v>
      </c>
      <c r="V4892" s="9" t="s">
        <v>32</v>
      </c>
      <c r="AA4892" s="10" t="s">
        <v>33</v>
      </c>
      <c r="AB4892" s="10" t="s">
        <v>95</v>
      </c>
    </row>
    <row r="4893" spans="7:28" x14ac:dyDescent="0.25">
      <c r="G4893" s="9" t="b">
        <v>0</v>
      </c>
      <c r="J4893" s="10">
        <v>1</v>
      </c>
      <c r="K4893" s="10" t="s">
        <v>28</v>
      </c>
      <c r="N4893" s="12" t="s">
        <v>29</v>
      </c>
      <c r="R4893" s="8">
        <f t="shared" si="76"/>
        <v>0</v>
      </c>
      <c r="T4893" s="9" t="s">
        <v>30</v>
      </c>
      <c r="U4893" s="9" t="s">
        <v>31</v>
      </c>
      <c r="V4893" s="9" t="s">
        <v>32</v>
      </c>
      <c r="AA4893" s="10" t="s">
        <v>33</v>
      </c>
      <c r="AB4893" s="10" t="s">
        <v>95</v>
      </c>
    </row>
    <row r="4894" spans="7:28" x14ac:dyDescent="0.25">
      <c r="G4894" s="9" t="b">
        <v>0</v>
      </c>
      <c r="J4894" s="10">
        <v>1</v>
      </c>
      <c r="K4894" s="10" t="s">
        <v>28</v>
      </c>
      <c r="N4894" s="12" t="s">
        <v>29</v>
      </c>
      <c r="R4894" s="8">
        <f t="shared" si="76"/>
        <v>0</v>
      </c>
      <c r="T4894" s="9" t="s">
        <v>30</v>
      </c>
      <c r="U4894" s="9" t="s">
        <v>31</v>
      </c>
      <c r="V4894" s="9" t="s">
        <v>32</v>
      </c>
      <c r="AA4894" s="10" t="s">
        <v>33</v>
      </c>
      <c r="AB4894" s="10" t="s">
        <v>95</v>
      </c>
    </row>
    <row r="4895" spans="7:28" x14ac:dyDescent="0.25">
      <c r="G4895" s="9" t="b">
        <v>0</v>
      </c>
      <c r="J4895" s="10">
        <v>1</v>
      </c>
      <c r="K4895" s="10" t="s">
        <v>28</v>
      </c>
      <c r="N4895" s="12" t="s">
        <v>29</v>
      </c>
      <c r="R4895" s="8">
        <f t="shared" si="76"/>
        <v>0</v>
      </c>
      <c r="T4895" s="9" t="s">
        <v>30</v>
      </c>
      <c r="U4895" s="9" t="s">
        <v>31</v>
      </c>
      <c r="V4895" s="9" t="s">
        <v>32</v>
      </c>
      <c r="AA4895" s="10" t="s">
        <v>33</v>
      </c>
      <c r="AB4895" s="10" t="s">
        <v>95</v>
      </c>
    </row>
    <row r="4896" spans="7:28" x14ac:dyDescent="0.25">
      <c r="G4896" s="9" t="b">
        <v>0</v>
      </c>
      <c r="J4896" s="10">
        <v>1</v>
      </c>
      <c r="K4896" s="10" t="s">
        <v>28</v>
      </c>
      <c r="N4896" s="12" t="s">
        <v>29</v>
      </c>
      <c r="R4896" s="8">
        <f t="shared" si="76"/>
        <v>0</v>
      </c>
      <c r="T4896" s="9" t="s">
        <v>30</v>
      </c>
      <c r="U4896" s="9" t="s">
        <v>31</v>
      </c>
      <c r="V4896" s="9" t="s">
        <v>32</v>
      </c>
      <c r="AA4896" s="10" t="s">
        <v>33</v>
      </c>
      <c r="AB4896" s="10" t="s">
        <v>95</v>
      </c>
    </row>
    <row r="4897" spans="7:28" x14ac:dyDescent="0.25">
      <c r="G4897" s="9" t="b">
        <v>0</v>
      </c>
      <c r="J4897" s="10">
        <v>1</v>
      </c>
      <c r="K4897" s="10" t="s">
        <v>28</v>
      </c>
      <c r="N4897" s="12" t="s">
        <v>29</v>
      </c>
      <c r="R4897" s="8">
        <f t="shared" si="76"/>
        <v>0</v>
      </c>
      <c r="T4897" s="9" t="s">
        <v>30</v>
      </c>
      <c r="U4897" s="9" t="s">
        <v>31</v>
      </c>
      <c r="V4897" s="9" t="s">
        <v>32</v>
      </c>
      <c r="AA4897" s="10" t="s">
        <v>33</v>
      </c>
      <c r="AB4897" s="10" t="s">
        <v>95</v>
      </c>
    </row>
    <row r="4898" spans="7:28" x14ac:dyDescent="0.25">
      <c r="G4898" s="9" t="b">
        <v>0</v>
      </c>
      <c r="J4898" s="10">
        <v>1</v>
      </c>
      <c r="K4898" s="10" t="s">
        <v>28</v>
      </c>
      <c r="N4898" s="12" t="s">
        <v>29</v>
      </c>
      <c r="R4898" s="8">
        <f t="shared" si="76"/>
        <v>0</v>
      </c>
      <c r="T4898" s="9" t="s">
        <v>30</v>
      </c>
      <c r="U4898" s="9" t="s">
        <v>31</v>
      </c>
      <c r="V4898" s="9" t="s">
        <v>32</v>
      </c>
      <c r="AA4898" s="10" t="s">
        <v>33</v>
      </c>
      <c r="AB4898" s="10" t="s">
        <v>95</v>
      </c>
    </row>
    <row r="4899" spans="7:28" x14ac:dyDescent="0.25">
      <c r="G4899" s="9" t="b">
        <v>0</v>
      </c>
      <c r="J4899" s="10">
        <v>1</v>
      </c>
      <c r="K4899" s="10" t="s">
        <v>28</v>
      </c>
      <c r="N4899" s="12" t="s">
        <v>29</v>
      </c>
      <c r="R4899" s="8">
        <f t="shared" si="76"/>
        <v>0</v>
      </c>
      <c r="T4899" s="9" t="s">
        <v>30</v>
      </c>
      <c r="U4899" s="9" t="s">
        <v>31</v>
      </c>
      <c r="V4899" s="9" t="s">
        <v>32</v>
      </c>
      <c r="AA4899" s="10" t="s">
        <v>33</v>
      </c>
      <c r="AB4899" s="10" t="s">
        <v>95</v>
      </c>
    </row>
    <row r="4900" spans="7:28" x14ac:dyDescent="0.25">
      <c r="G4900" s="9" t="b">
        <v>0</v>
      </c>
      <c r="J4900" s="10">
        <v>1</v>
      </c>
      <c r="K4900" s="10" t="s">
        <v>28</v>
      </c>
      <c r="N4900" s="12" t="s">
        <v>29</v>
      </c>
      <c r="R4900" s="8">
        <f t="shared" si="76"/>
        <v>0</v>
      </c>
      <c r="T4900" s="9" t="s">
        <v>30</v>
      </c>
      <c r="U4900" s="9" t="s">
        <v>31</v>
      </c>
      <c r="V4900" s="9" t="s">
        <v>32</v>
      </c>
      <c r="AA4900" s="10" t="s">
        <v>33</v>
      </c>
      <c r="AB4900" s="10" t="s">
        <v>95</v>
      </c>
    </row>
    <row r="4901" spans="7:28" x14ac:dyDescent="0.25">
      <c r="G4901" s="9" t="b">
        <v>0</v>
      </c>
      <c r="J4901" s="10">
        <v>1</v>
      </c>
      <c r="K4901" s="10" t="s">
        <v>28</v>
      </c>
      <c r="N4901" s="12" t="s">
        <v>29</v>
      </c>
      <c r="R4901" s="8">
        <f t="shared" si="76"/>
        <v>0</v>
      </c>
      <c r="T4901" s="9" t="s">
        <v>30</v>
      </c>
      <c r="U4901" s="9" t="s">
        <v>31</v>
      </c>
      <c r="V4901" s="9" t="s">
        <v>32</v>
      </c>
      <c r="AA4901" s="10" t="s">
        <v>33</v>
      </c>
      <c r="AB4901" s="10" t="s">
        <v>95</v>
      </c>
    </row>
    <row r="4902" spans="7:28" x14ac:dyDescent="0.25">
      <c r="G4902" s="9" t="b">
        <v>0</v>
      </c>
      <c r="J4902" s="10">
        <v>1</v>
      </c>
      <c r="K4902" s="10" t="s">
        <v>28</v>
      </c>
      <c r="N4902" s="12" t="s">
        <v>29</v>
      </c>
      <c r="R4902" s="8">
        <f t="shared" si="76"/>
        <v>0</v>
      </c>
      <c r="T4902" s="9" t="s">
        <v>30</v>
      </c>
      <c r="U4902" s="9" t="s">
        <v>31</v>
      </c>
      <c r="V4902" s="9" t="s">
        <v>32</v>
      </c>
      <c r="AA4902" s="10" t="s">
        <v>33</v>
      </c>
      <c r="AB4902" s="10" t="s">
        <v>95</v>
      </c>
    </row>
    <row r="4903" spans="7:28" x14ac:dyDescent="0.25">
      <c r="G4903" s="9" t="b">
        <v>0</v>
      </c>
      <c r="J4903" s="10">
        <v>1</v>
      </c>
      <c r="K4903" s="10" t="s">
        <v>28</v>
      </c>
      <c r="N4903" s="12" t="s">
        <v>29</v>
      </c>
      <c r="R4903" s="8">
        <f t="shared" si="76"/>
        <v>0</v>
      </c>
      <c r="T4903" s="9" t="s">
        <v>30</v>
      </c>
      <c r="U4903" s="9" t="s">
        <v>31</v>
      </c>
      <c r="V4903" s="9" t="s">
        <v>32</v>
      </c>
      <c r="AA4903" s="10" t="s">
        <v>33</v>
      </c>
      <c r="AB4903" s="10" t="s">
        <v>95</v>
      </c>
    </row>
    <row r="4904" spans="7:28" x14ac:dyDescent="0.25">
      <c r="G4904" s="9" t="b">
        <v>0</v>
      </c>
      <c r="J4904" s="10">
        <v>1</v>
      </c>
      <c r="K4904" s="10" t="s">
        <v>28</v>
      </c>
      <c r="N4904" s="12" t="s">
        <v>29</v>
      </c>
      <c r="R4904" s="8">
        <f t="shared" si="76"/>
        <v>0</v>
      </c>
      <c r="T4904" s="9" t="s">
        <v>30</v>
      </c>
      <c r="U4904" s="9" t="s">
        <v>31</v>
      </c>
      <c r="V4904" s="9" t="s">
        <v>32</v>
      </c>
      <c r="AA4904" s="10" t="s">
        <v>33</v>
      </c>
      <c r="AB4904" s="10" t="s">
        <v>95</v>
      </c>
    </row>
    <row r="4905" spans="7:28" x14ac:dyDescent="0.25">
      <c r="G4905" s="9" t="b">
        <v>0</v>
      </c>
      <c r="J4905" s="10">
        <v>1</v>
      </c>
      <c r="K4905" s="10" t="s">
        <v>28</v>
      </c>
      <c r="N4905" s="12" t="s">
        <v>29</v>
      </c>
      <c r="R4905" s="8">
        <f t="shared" si="76"/>
        <v>0</v>
      </c>
      <c r="T4905" s="9" t="s">
        <v>30</v>
      </c>
      <c r="U4905" s="9" t="s">
        <v>31</v>
      </c>
      <c r="V4905" s="9" t="s">
        <v>32</v>
      </c>
      <c r="AA4905" s="10" t="s">
        <v>33</v>
      </c>
      <c r="AB4905" s="10" t="s">
        <v>95</v>
      </c>
    </row>
    <row r="4906" spans="7:28" x14ac:dyDescent="0.25">
      <c r="G4906" s="9" t="b">
        <v>0</v>
      </c>
      <c r="J4906" s="10">
        <v>1</v>
      </c>
      <c r="K4906" s="10" t="s">
        <v>28</v>
      </c>
      <c r="N4906" s="12" t="s">
        <v>29</v>
      </c>
      <c r="R4906" s="8">
        <f t="shared" si="76"/>
        <v>0</v>
      </c>
      <c r="T4906" s="9" t="s">
        <v>30</v>
      </c>
      <c r="U4906" s="9" t="s">
        <v>31</v>
      </c>
      <c r="V4906" s="9" t="s">
        <v>32</v>
      </c>
      <c r="AA4906" s="10" t="s">
        <v>33</v>
      </c>
      <c r="AB4906" s="10" t="s">
        <v>95</v>
      </c>
    </row>
    <row r="4907" spans="7:28" x14ac:dyDescent="0.25">
      <c r="G4907" s="9" t="b">
        <v>0</v>
      </c>
      <c r="J4907" s="10">
        <v>1</v>
      </c>
      <c r="K4907" s="10" t="s">
        <v>28</v>
      </c>
      <c r="N4907" s="12" t="s">
        <v>29</v>
      </c>
      <c r="R4907" s="8">
        <f t="shared" si="76"/>
        <v>0</v>
      </c>
      <c r="T4907" s="9" t="s">
        <v>30</v>
      </c>
      <c r="U4907" s="9" t="s">
        <v>31</v>
      </c>
      <c r="V4907" s="9" t="s">
        <v>32</v>
      </c>
      <c r="AA4907" s="10" t="s">
        <v>33</v>
      </c>
      <c r="AB4907" s="10" t="s">
        <v>95</v>
      </c>
    </row>
    <row r="4908" spans="7:28" x14ac:dyDescent="0.25">
      <c r="G4908" s="9" t="b">
        <v>0</v>
      </c>
      <c r="J4908" s="10">
        <v>1</v>
      </c>
      <c r="K4908" s="10" t="s">
        <v>28</v>
      </c>
      <c r="N4908" s="12" t="s">
        <v>29</v>
      </c>
      <c r="R4908" s="8">
        <f t="shared" si="76"/>
        <v>0</v>
      </c>
      <c r="T4908" s="9" t="s">
        <v>30</v>
      </c>
      <c r="U4908" s="9" t="s">
        <v>31</v>
      </c>
      <c r="V4908" s="9" t="s">
        <v>32</v>
      </c>
      <c r="AA4908" s="10" t="s">
        <v>33</v>
      </c>
      <c r="AB4908" s="10" t="s">
        <v>95</v>
      </c>
    </row>
    <row r="4909" spans="7:28" x14ac:dyDescent="0.25">
      <c r="G4909" s="9" t="b">
        <v>0</v>
      </c>
      <c r="J4909" s="10">
        <v>1</v>
      </c>
      <c r="K4909" s="10" t="s">
        <v>28</v>
      </c>
      <c r="N4909" s="12" t="s">
        <v>29</v>
      </c>
      <c r="R4909" s="8">
        <f t="shared" si="76"/>
        <v>0</v>
      </c>
      <c r="T4909" s="9" t="s">
        <v>30</v>
      </c>
      <c r="U4909" s="9" t="s">
        <v>31</v>
      </c>
      <c r="V4909" s="9" t="s">
        <v>32</v>
      </c>
      <c r="AA4909" s="10" t="s">
        <v>33</v>
      </c>
      <c r="AB4909" s="10" t="s">
        <v>95</v>
      </c>
    </row>
    <row r="4910" spans="7:28" x14ac:dyDescent="0.25">
      <c r="G4910" s="9" t="b">
        <v>0</v>
      </c>
      <c r="J4910" s="10">
        <v>1</v>
      </c>
      <c r="K4910" s="10" t="s">
        <v>28</v>
      </c>
      <c r="N4910" s="12" t="s">
        <v>29</v>
      </c>
      <c r="R4910" s="8">
        <f t="shared" si="76"/>
        <v>0</v>
      </c>
      <c r="T4910" s="9" t="s">
        <v>30</v>
      </c>
      <c r="U4910" s="9" t="s">
        <v>31</v>
      </c>
      <c r="V4910" s="9" t="s">
        <v>32</v>
      </c>
      <c r="AA4910" s="10" t="s">
        <v>33</v>
      </c>
      <c r="AB4910" s="10" t="s">
        <v>95</v>
      </c>
    </row>
    <row r="4911" spans="7:28" x14ac:dyDescent="0.25">
      <c r="G4911" s="9" t="b">
        <v>0</v>
      </c>
      <c r="J4911" s="10">
        <v>1</v>
      </c>
      <c r="K4911" s="10" t="s">
        <v>28</v>
      </c>
      <c r="N4911" s="12" t="s">
        <v>29</v>
      </c>
      <c r="R4911" s="8">
        <f t="shared" si="76"/>
        <v>0</v>
      </c>
      <c r="T4911" s="9" t="s">
        <v>30</v>
      </c>
      <c r="U4911" s="9" t="s">
        <v>31</v>
      </c>
      <c r="V4911" s="9" t="s">
        <v>32</v>
      </c>
      <c r="AA4911" s="10" t="s">
        <v>33</v>
      </c>
      <c r="AB4911" s="10" t="s">
        <v>95</v>
      </c>
    </row>
    <row r="4912" spans="7:28" x14ac:dyDescent="0.25">
      <c r="G4912" s="9" t="b">
        <v>0</v>
      </c>
      <c r="J4912" s="10">
        <v>1</v>
      </c>
      <c r="K4912" s="10" t="s">
        <v>28</v>
      </c>
      <c r="N4912" s="12" t="s">
        <v>29</v>
      </c>
      <c r="R4912" s="8">
        <f t="shared" si="76"/>
        <v>0</v>
      </c>
      <c r="T4912" s="9" t="s">
        <v>30</v>
      </c>
      <c r="U4912" s="9" t="s">
        <v>31</v>
      </c>
      <c r="V4912" s="9" t="s">
        <v>32</v>
      </c>
      <c r="AA4912" s="10" t="s">
        <v>33</v>
      </c>
      <c r="AB4912" s="10" t="s">
        <v>95</v>
      </c>
    </row>
    <row r="4913" spans="7:28" x14ac:dyDescent="0.25">
      <c r="G4913" s="9" t="b">
        <v>0</v>
      </c>
      <c r="J4913" s="10">
        <v>1</v>
      </c>
      <c r="K4913" s="10" t="s">
        <v>28</v>
      </c>
      <c r="N4913" s="12" t="s">
        <v>29</v>
      </c>
      <c r="R4913" s="8">
        <f t="shared" si="76"/>
        <v>0</v>
      </c>
      <c r="T4913" s="9" t="s">
        <v>30</v>
      </c>
      <c r="U4913" s="9" t="s">
        <v>31</v>
      </c>
      <c r="V4913" s="9" t="s">
        <v>32</v>
      </c>
      <c r="AA4913" s="10" t="s">
        <v>33</v>
      </c>
      <c r="AB4913" s="10" t="s">
        <v>95</v>
      </c>
    </row>
    <row r="4914" spans="7:28" x14ac:dyDescent="0.25">
      <c r="G4914" s="9" t="b">
        <v>0</v>
      </c>
      <c r="J4914" s="10">
        <v>1</v>
      </c>
      <c r="K4914" s="10" t="s">
        <v>28</v>
      </c>
      <c r="N4914" s="12" t="s">
        <v>29</v>
      </c>
      <c r="R4914" s="8">
        <f t="shared" si="76"/>
        <v>0</v>
      </c>
      <c r="T4914" s="9" t="s">
        <v>30</v>
      </c>
      <c r="U4914" s="9" t="s">
        <v>31</v>
      </c>
      <c r="V4914" s="9" t="s">
        <v>32</v>
      </c>
      <c r="AA4914" s="10" t="s">
        <v>33</v>
      </c>
      <c r="AB4914" s="10" t="s">
        <v>95</v>
      </c>
    </row>
    <row r="4915" spans="7:28" x14ac:dyDescent="0.25">
      <c r="G4915" s="9" t="b">
        <v>0</v>
      </c>
      <c r="J4915" s="10">
        <v>1</v>
      </c>
      <c r="K4915" s="10" t="s">
        <v>28</v>
      </c>
      <c r="N4915" s="12" t="s">
        <v>29</v>
      </c>
      <c r="R4915" s="8">
        <f t="shared" si="76"/>
        <v>0</v>
      </c>
      <c r="T4915" s="9" t="s">
        <v>30</v>
      </c>
      <c r="U4915" s="9" t="s">
        <v>31</v>
      </c>
      <c r="V4915" s="9" t="s">
        <v>32</v>
      </c>
      <c r="AA4915" s="10" t="s">
        <v>33</v>
      </c>
      <c r="AB4915" s="10" t="s">
        <v>95</v>
      </c>
    </row>
    <row r="4916" spans="7:28" x14ac:dyDescent="0.25">
      <c r="G4916" s="9" t="b">
        <v>0</v>
      </c>
      <c r="J4916" s="10">
        <v>1</v>
      </c>
      <c r="K4916" s="10" t="s">
        <v>28</v>
      </c>
      <c r="N4916" s="12" t="s">
        <v>29</v>
      </c>
      <c r="R4916" s="8">
        <f t="shared" si="76"/>
        <v>0</v>
      </c>
      <c r="T4916" s="9" t="s">
        <v>30</v>
      </c>
      <c r="U4916" s="9" t="s">
        <v>31</v>
      </c>
      <c r="V4916" s="9" t="s">
        <v>32</v>
      </c>
      <c r="AA4916" s="10" t="s">
        <v>33</v>
      </c>
      <c r="AB4916" s="10" t="s">
        <v>95</v>
      </c>
    </row>
    <row r="4917" spans="7:28" x14ac:dyDescent="0.25">
      <c r="G4917" s="9" t="b">
        <v>0</v>
      </c>
      <c r="J4917" s="10">
        <v>1</v>
      </c>
      <c r="K4917" s="10" t="s">
        <v>28</v>
      </c>
      <c r="N4917" s="12" t="s">
        <v>29</v>
      </c>
      <c r="R4917" s="8">
        <f t="shared" si="76"/>
        <v>0</v>
      </c>
      <c r="T4917" s="9" t="s">
        <v>30</v>
      </c>
      <c r="U4917" s="9" t="s">
        <v>31</v>
      </c>
      <c r="V4917" s="9" t="s">
        <v>32</v>
      </c>
      <c r="AA4917" s="10" t="s">
        <v>33</v>
      </c>
      <c r="AB4917" s="10" t="s">
        <v>95</v>
      </c>
    </row>
    <row r="4918" spans="7:28" x14ac:dyDescent="0.25">
      <c r="G4918" s="9" t="b">
        <v>0</v>
      </c>
      <c r="J4918" s="10">
        <v>1</v>
      </c>
      <c r="K4918" s="10" t="s">
        <v>28</v>
      </c>
      <c r="N4918" s="12" t="s">
        <v>29</v>
      </c>
      <c r="R4918" s="8">
        <f t="shared" si="76"/>
        <v>0</v>
      </c>
      <c r="T4918" s="9" t="s">
        <v>30</v>
      </c>
      <c r="U4918" s="9" t="s">
        <v>31</v>
      </c>
      <c r="V4918" s="9" t="s">
        <v>32</v>
      </c>
      <c r="AA4918" s="10" t="s">
        <v>33</v>
      </c>
      <c r="AB4918" s="10" t="s">
        <v>95</v>
      </c>
    </row>
    <row r="4919" spans="7:28" x14ac:dyDescent="0.25">
      <c r="G4919" s="9" t="b">
        <v>0</v>
      </c>
      <c r="J4919" s="10">
        <v>1</v>
      </c>
      <c r="K4919" s="10" t="s">
        <v>28</v>
      </c>
      <c r="N4919" s="12" t="s">
        <v>29</v>
      </c>
      <c r="R4919" s="8">
        <f t="shared" si="76"/>
        <v>0</v>
      </c>
      <c r="T4919" s="9" t="s">
        <v>30</v>
      </c>
      <c r="U4919" s="9" t="s">
        <v>31</v>
      </c>
      <c r="V4919" s="9" t="s">
        <v>32</v>
      </c>
      <c r="AA4919" s="10" t="s">
        <v>33</v>
      </c>
      <c r="AB4919" s="10" t="s">
        <v>95</v>
      </c>
    </row>
    <row r="4920" spans="7:28" x14ac:dyDescent="0.25">
      <c r="G4920" s="9" t="b">
        <v>0</v>
      </c>
      <c r="J4920" s="10">
        <v>1</v>
      </c>
      <c r="K4920" s="10" t="s">
        <v>28</v>
      </c>
      <c r="N4920" s="12" t="s">
        <v>29</v>
      </c>
      <c r="R4920" s="8">
        <f t="shared" si="76"/>
        <v>0</v>
      </c>
      <c r="T4920" s="9" t="s">
        <v>30</v>
      </c>
      <c r="U4920" s="9" t="s">
        <v>31</v>
      </c>
      <c r="V4920" s="9" t="s">
        <v>32</v>
      </c>
      <c r="AA4920" s="10" t="s">
        <v>33</v>
      </c>
      <c r="AB4920" s="10" t="s">
        <v>95</v>
      </c>
    </row>
    <row r="4921" spans="7:28" x14ac:dyDescent="0.25">
      <c r="G4921" s="9" t="b">
        <v>0</v>
      </c>
      <c r="J4921" s="10">
        <v>1</v>
      </c>
      <c r="K4921" s="10" t="s">
        <v>28</v>
      </c>
      <c r="N4921" s="12" t="s">
        <v>29</v>
      </c>
      <c r="R4921" s="8">
        <f t="shared" si="76"/>
        <v>0</v>
      </c>
      <c r="T4921" s="9" t="s">
        <v>30</v>
      </c>
      <c r="U4921" s="9" t="s">
        <v>31</v>
      </c>
      <c r="V4921" s="9" t="s">
        <v>32</v>
      </c>
      <c r="AA4921" s="10" t="s">
        <v>33</v>
      </c>
      <c r="AB4921" s="10" t="s">
        <v>95</v>
      </c>
    </row>
    <row r="4922" spans="7:28" x14ac:dyDescent="0.25">
      <c r="G4922" s="9" t="b">
        <v>0</v>
      </c>
      <c r="J4922" s="10">
        <v>1</v>
      </c>
      <c r="K4922" s="10" t="s">
        <v>28</v>
      </c>
      <c r="N4922" s="12" t="s">
        <v>29</v>
      </c>
      <c r="R4922" s="8">
        <f t="shared" si="76"/>
        <v>0</v>
      </c>
      <c r="T4922" s="9" t="s">
        <v>30</v>
      </c>
      <c r="U4922" s="9" t="s">
        <v>31</v>
      </c>
      <c r="V4922" s="9" t="s">
        <v>32</v>
      </c>
      <c r="AA4922" s="10" t="s">
        <v>33</v>
      </c>
      <c r="AB4922" s="10" t="s">
        <v>95</v>
      </c>
    </row>
    <row r="4923" spans="7:28" x14ac:dyDescent="0.25">
      <c r="G4923" s="9" t="b">
        <v>0</v>
      </c>
      <c r="J4923" s="10">
        <v>1</v>
      </c>
      <c r="K4923" s="10" t="s">
        <v>28</v>
      </c>
      <c r="N4923" s="12" t="s">
        <v>29</v>
      </c>
      <c r="R4923" s="8">
        <f t="shared" si="76"/>
        <v>0</v>
      </c>
      <c r="T4923" s="9" t="s">
        <v>30</v>
      </c>
      <c r="U4923" s="9" t="s">
        <v>31</v>
      </c>
      <c r="V4923" s="9" t="s">
        <v>32</v>
      </c>
      <c r="AA4923" s="10" t="s">
        <v>33</v>
      </c>
      <c r="AB4923" s="10" t="s">
        <v>95</v>
      </c>
    </row>
    <row r="4924" spans="7:28" x14ac:dyDescent="0.25">
      <c r="G4924" s="9" t="b">
        <v>0</v>
      </c>
      <c r="J4924" s="10">
        <v>1</v>
      </c>
      <c r="K4924" s="10" t="s">
        <v>28</v>
      </c>
      <c r="N4924" s="12" t="s">
        <v>29</v>
      </c>
      <c r="R4924" s="8">
        <f t="shared" si="76"/>
        <v>0</v>
      </c>
      <c r="T4924" s="9" t="s">
        <v>30</v>
      </c>
      <c r="U4924" s="9" t="s">
        <v>31</v>
      </c>
      <c r="V4924" s="9" t="s">
        <v>32</v>
      </c>
      <c r="AA4924" s="10" t="s">
        <v>33</v>
      </c>
      <c r="AB4924" s="10" t="s">
        <v>95</v>
      </c>
    </row>
    <row r="4925" spans="7:28" x14ac:dyDescent="0.25">
      <c r="G4925" s="9" t="b">
        <v>0</v>
      </c>
      <c r="J4925" s="10">
        <v>1</v>
      </c>
      <c r="K4925" s="10" t="s">
        <v>28</v>
      </c>
      <c r="N4925" s="12" t="s">
        <v>29</v>
      </c>
      <c r="R4925" s="8">
        <f t="shared" si="76"/>
        <v>0</v>
      </c>
      <c r="T4925" s="9" t="s">
        <v>30</v>
      </c>
      <c r="U4925" s="9" t="s">
        <v>31</v>
      </c>
      <c r="V4925" s="9" t="s">
        <v>32</v>
      </c>
      <c r="AA4925" s="10" t="s">
        <v>33</v>
      </c>
      <c r="AB4925" s="10" t="s">
        <v>95</v>
      </c>
    </row>
    <row r="4926" spans="7:28" x14ac:dyDescent="0.25">
      <c r="G4926" s="9" t="b">
        <v>0</v>
      </c>
      <c r="J4926" s="10">
        <v>1</v>
      </c>
      <c r="K4926" s="10" t="s">
        <v>28</v>
      </c>
      <c r="N4926" s="12" t="s">
        <v>29</v>
      </c>
      <c r="R4926" s="8">
        <f t="shared" si="76"/>
        <v>0</v>
      </c>
      <c r="T4926" s="9" t="s">
        <v>30</v>
      </c>
      <c r="U4926" s="9" t="s">
        <v>31</v>
      </c>
      <c r="V4926" s="9" t="s">
        <v>32</v>
      </c>
      <c r="AA4926" s="10" t="s">
        <v>33</v>
      </c>
      <c r="AB4926" s="10" t="s">
        <v>95</v>
      </c>
    </row>
    <row r="4927" spans="7:28" x14ac:dyDescent="0.25">
      <c r="G4927" s="9" t="b">
        <v>0</v>
      </c>
      <c r="J4927" s="10">
        <v>1</v>
      </c>
      <c r="K4927" s="10" t="s">
        <v>28</v>
      </c>
      <c r="N4927" s="12" t="s">
        <v>29</v>
      </c>
      <c r="R4927" s="8">
        <f t="shared" si="76"/>
        <v>0</v>
      </c>
      <c r="T4927" s="9" t="s">
        <v>30</v>
      </c>
      <c r="U4927" s="9" t="s">
        <v>31</v>
      </c>
      <c r="V4927" s="9" t="s">
        <v>32</v>
      </c>
      <c r="AA4927" s="10" t="s">
        <v>33</v>
      </c>
      <c r="AB4927" s="10" t="s">
        <v>95</v>
      </c>
    </row>
    <row r="4928" spans="7:28" x14ac:dyDescent="0.25">
      <c r="G4928" s="9" t="b">
        <v>0</v>
      </c>
      <c r="J4928" s="10">
        <v>1</v>
      </c>
      <c r="K4928" s="10" t="s">
        <v>28</v>
      </c>
      <c r="N4928" s="12" t="s">
        <v>29</v>
      </c>
      <c r="R4928" s="8">
        <f t="shared" si="76"/>
        <v>0</v>
      </c>
      <c r="T4928" s="9" t="s">
        <v>30</v>
      </c>
      <c r="U4928" s="9" t="s">
        <v>31</v>
      </c>
      <c r="V4928" s="9" t="s">
        <v>32</v>
      </c>
      <c r="AA4928" s="10" t="s">
        <v>33</v>
      </c>
      <c r="AB4928" s="10" t="s">
        <v>95</v>
      </c>
    </row>
    <row r="4929" spans="7:28" x14ac:dyDescent="0.25">
      <c r="G4929" s="9" t="b">
        <v>0</v>
      </c>
      <c r="J4929" s="10">
        <v>1</v>
      </c>
      <c r="K4929" s="10" t="s">
        <v>28</v>
      </c>
      <c r="N4929" s="12" t="s">
        <v>29</v>
      </c>
      <c r="R4929" s="8">
        <f t="shared" si="76"/>
        <v>0</v>
      </c>
      <c r="T4929" s="9" t="s">
        <v>30</v>
      </c>
      <c r="U4929" s="9" t="s">
        <v>31</v>
      </c>
      <c r="V4929" s="9" t="s">
        <v>32</v>
      </c>
      <c r="AA4929" s="10" t="s">
        <v>33</v>
      </c>
      <c r="AB4929" s="10" t="s">
        <v>95</v>
      </c>
    </row>
    <row r="4930" spans="7:28" x14ac:dyDescent="0.25">
      <c r="G4930" s="9" t="b">
        <v>0</v>
      </c>
      <c r="J4930" s="10">
        <v>1</v>
      </c>
      <c r="K4930" s="10" t="s">
        <v>28</v>
      </c>
      <c r="N4930" s="12" t="s">
        <v>29</v>
      </c>
      <c r="R4930" s="8">
        <f t="shared" si="76"/>
        <v>0</v>
      </c>
      <c r="T4930" s="9" t="s">
        <v>30</v>
      </c>
      <c r="U4930" s="9" t="s">
        <v>31</v>
      </c>
      <c r="V4930" s="9" t="s">
        <v>32</v>
      </c>
      <c r="AA4930" s="10" t="s">
        <v>33</v>
      </c>
      <c r="AB4930" s="10" t="s">
        <v>95</v>
      </c>
    </row>
    <row r="4931" spans="7:28" x14ac:dyDescent="0.25">
      <c r="G4931" s="9" t="b">
        <v>0</v>
      </c>
      <c r="J4931" s="10">
        <v>1</v>
      </c>
      <c r="K4931" s="10" t="s">
        <v>28</v>
      </c>
      <c r="N4931" s="12" t="s">
        <v>29</v>
      </c>
      <c r="R4931" s="8">
        <f t="shared" ref="R4931:R4994" si="77">Q4931</f>
        <v>0</v>
      </c>
      <c r="T4931" s="9" t="s">
        <v>30</v>
      </c>
      <c r="U4931" s="9" t="s">
        <v>31</v>
      </c>
      <c r="V4931" s="9" t="s">
        <v>32</v>
      </c>
      <c r="AA4931" s="10" t="s">
        <v>33</v>
      </c>
      <c r="AB4931" s="10" t="s">
        <v>95</v>
      </c>
    </row>
    <row r="4932" spans="7:28" x14ac:dyDescent="0.25">
      <c r="G4932" s="9" t="b">
        <v>0</v>
      </c>
      <c r="J4932" s="10">
        <v>1</v>
      </c>
      <c r="K4932" s="10" t="s">
        <v>28</v>
      </c>
      <c r="N4932" s="12" t="s">
        <v>29</v>
      </c>
      <c r="R4932" s="8">
        <f t="shared" si="77"/>
        <v>0</v>
      </c>
      <c r="T4932" s="9" t="s">
        <v>30</v>
      </c>
      <c r="U4932" s="9" t="s">
        <v>31</v>
      </c>
      <c r="V4932" s="9" t="s">
        <v>32</v>
      </c>
      <c r="AA4932" s="10" t="s">
        <v>33</v>
      </c>
      <c r="AB4932" s="10" t="s">
        <v>95</v>
      </c>
    </row>
    <row r="4933" spans="7:28" x14ac:dyDescent="0.25">
      <c r="G4933" s="9" t="b">
        <v>0</v>
      </c>
      <c r="J4933" s="10">
        <v>1</v>
      </c>
      <c r="K4933" s="10" t="s">
        <v>28</v>
      </c>
      <c r="N4933" s="12" t="s">
        <v>29</v>
      </c>
      <c r="R4933" s="8">
        <f t="shared" si="77"/>
        <v>0</v>
      </c>
      <c r="T4933" s="9" t="s">
        <v>30</v>
      </c>
      <c r="U4933" s="9" t="s">
        <v>31</v>
      </c>
      <c r="V4933" s="9" t="s">
        <v>32</v>
      </c>
      <c r="AA4933" s="10" t="s">
        <v>33</v>
      </c>
      <c r="AB4933" s="10" t="s">
        <v>95</v>
      </c>
    </row>
    <row r="4934" spans="7:28" x14ac:dyDescent="0.25">
      <c r="G4934" s="9" t="b">
        <v>0</v>
      </c>
      <c r="J4934" s="10">
        <v>1</v>
      </c>
      <c r="K4934" s="10" t="s">
        <v>28</v>
      </c>
      <c r="N4934" s="12" t="s">
        <v>29</v>
      </c>
      <c r="R4934" s="8">
        <f t="shared" si="77"/>
        <v>0</v>
      </c>
      <c r="T4934" s="9" t="s">
        <v>30</v>
      </c>
      <c r="U4934" s="9" t="s">
        <v>31</v>
      </c>
      <c r="V4934" s="9" t="s">
        <v>32</v>
      </c>
      <c r="AA4934" s="10" t="s">
        <v>33</v>
      </c>
      <c r="AB4934" s="10" t="s">
        <v>95</v>
      </c>
    </row>
    <row r="4935" spans="7:28" x14ac:dyDescent="0.25">
      <c r="G4935" s="9" t="b">
        <v>0</v>
      </c>
      <c r="J4935" s="10">
        <v>1</v>
      </c>
      <c r="K4935" s="10" t="s">
        <v>28</v>
      </c>
      <c r="N4935" s="12" t="s">
        <v>29</v>
      </c>
      <c r="R4935" s="8">
        <f t="shared" si="77"/>
        <v>0</v>
      </c>
      <c r="T4935" s="9" t="s">
        <v>30</v>
      </c>
      <c r="U4935" s="9" t="s">
        <v>31</v>
      </c>
      <c r="V4935" s="9" t="s">
        <v>32</v>
      </c>
      <c r="AA4935" s="10" t="s">
        <v>33</v>
      </c>
      <c r="AB4935" s="10" t="s">
        <v>95</v>
      </c>
    </row>
    <row r="4936" spans="7:28" x14ac:dyDescent="0.25">
      <c r="G4936" s="9" t="b">
        <v>0</v>
      </c>
      <c r="J4936" s="10">
        <v>1</v>
      </c>
      <c r="K4936" s="10" t="s">
        <v>28</v>
      </c>
      <c r="N4936" s="12" t="s">
        <v>29</v>
      </c>
      <c r="R4936" s="8">
        <f t="shared" si="77"/>
        <v>0</v>
      </c>
      <c r="T4936" s="9" t="s">
        <v>30</v>
      </c>
      <c r="U4936" s="9" t="s">
        <v>31</v>
      </c>
      <c r="V4936" s="9" t="s">
        <v>32</v>
      </c>
      <c r="AA4936" s="10" t="s">
        <v>33</v>
      </c>
      <c r="AB4936" s="10" t="s">
        <v>95</v>
      </c>
    </row>
    <row r="4937" spans="7:28" x14ac:dyDescent="0.25">
      <c r="G4937" s="9" t="b">
        <v>0</v>
      </c>
      <c r="J4937" s="10">
        <v>1</v>
      </c>
      <c r="K4937" s="10" t="s">
        <v>28</v>
      </c>
      <c r="N4937" s="12" t="s">
        <v>29</v>
      </c>
      <c r="R4937" s="8">
        <f t="shared" si="77"/>
        <v>0</v>
      </c>
      <c r="T4937" s="9" t="s">
        <v>30</v>
      </c>
      <c r="U4937" s="9" t="s">
        <v>31</v>
      </c>
      <c r="V4937" s="9" t="s">
        <v>32</v>
      </c>
      <c r="AA4937" s="10" t="s">
        <v>33</v>
      </c>
      <c r="AB4937" s="10" t="s">
        <v>95</v>
      </c>
    </row>
    <row r="4938" spans="7:28" x14ac:dyDescent="0.25">
      <c r="G4938" s="9" t="b">
        <v>0</v>
      </c>
      <c r="J4938" s="10">
        <v>1</v>
      </c>
      <c r="K4938" s="10" t="s">
        <v>28</v>
      </c>
      <c r="N4938" s="12" t="s">
        <v>29</v>
      </c>
      <c r="R4938" s="8">
        <f t="shared" si="77"/>
        <v>0</v>
      </c>
      <c r="T4938" s="9" t="s">
        <v>30</v>
      </c>
      <c r="U4938" s="9" t="s">
        <v>31</v>
      </c>
      <c r="V4938" s="9" t="s">
        <v>32</v>
      </c>
      <c r="AA4938" s="10" t="s">
        <v>33</v>
      </c>
      <c r="AB4938" s="10" t="s">
        <v>95</v>
      </c>
    </row>
    <row r="4939" spans="7:28" x14ac:dyDescent="0.25">
      <c r="G4939" s="9" t="b">
        <v>0</v>
      </c>
      <c r="J4939" s="10">
        <v>1</v>
      </c>
      <c r="K4939" s="10" t="s">
        <v>28</v>
      </c>
      <c r="N4939" s="12" t="s">
        <v>29</v>
      </c>
      <c r="R4939" s="8">
        <f t="shared" si="77"/>
        <v>0</v>
      </c>
      <c r="T4939" s="9" t="s">
        <v>30</v>
      </c>
      <c r="U4939" s="9" t="s">
        <v>31</v>
      </c>
      <c r="V4939" s="9" t="s">
        <v>32</v>
      </c>
      <c r="AA4939" s="10" t="s">
        <v>33</v>
      </c>
      <c r="AB4939" s="10" t="s">
        <v>95</v>
      </c>
    </row>
    <row r="4940" spans="7:28" x14ac:dyDescent="0.25">
      <c r="G4940" s="9" t="b">
        <v>0</v>
      </c>
      <c r="J4940" s="10">
        <v>1</v>
      </c>
      <c r="K4940" s="10" t="s">
        <v>28</v>
      </c>
      <c r="N4940" s="12" t="s">
        <v>29</v>
      </c>
      <c r="R4940" s="8">
        <f t="shared" si="77"/>
        <v>0</v>
      </c>
      <c r="T4940" s="9" t="s">
        <v>30</v>
      </c>
      <c r="U4940" s="9" t="s">
        <v>31</v>
      </c>
      <c r="V4940" s="9" t="s">
        <v>32</v>
      </c>
      <c r="AA4940" s="10" t="s">
        <v>33</v>
      </c>
      <c r="AB4940" s="10" t="s">
        <v>95</v>
      </c>
    </row>
    <row r="4941" spans="7:28" x14ac:dyDescent="0.25">
      <c r="G4941" s="9" t="b">
        <v>0</v>
      </c>
      <c r="J4941" s="10">
        <v>1</v>
      </c>
      <c r="K4941" s="10" t="s">
        <v>28</v>
      </c>
      <c r="N4941" s="12" t="s">
        <v>29</v>
      </c>
      <c r="R4941" s="8">
        <f t="shared" si="77"/>
        <v>0</v>
      </c>
      <c r="T4941" s="9" t="s">
        <v>30</v>
      </c>
      <c r="U4941" s="9" t="s">
        <v>31</v>
      </c>
      <c r="V4941" s="9" t="s">
        <v>32</v>
      </c>
      <c r="AA4941" s="10" t="s">
        <v>33</v>
      </c>
      <c r="AB4941" s="10" t="s">
        <v>95</v>
      </c>
    </row>
    <row r="4942" spans="7:28" x14ac:dyDescent="0.25">
      <c r="G4942" s="9" t="b">
        <v>0</v>
      </c>
      <c r="J4942" s="10">
        <v>1</v>
      </c>
      <c r="K4942" s="10" t="s">
        <v>28</v>
      </c>
      <c r="N4942" s="12" t="s">
        <v>29</v>
      </c>
      <c r="R4942" s="8">
        <f t="shared" si="77"/>
        <v>0</v>
      </c>
      <c r="T4942" s="9" t="s">
        <v>30</v>
      </c>
      <c r="U4942" s="9" t="s">
        <v>31</v>
      </c>
      <c r="V4942" s="9" t="s">
        <v>32</v>
      </c>
      <c r="AA4942" s="10" t="s">
        <v>33</v>
      </c>
      <c r="AB4942" s="10" t="s">
        <v>95</v>
      </c>
    </row>
    <row r="4943" spans="7:28" x14ac:dyDescent="0.25">
      <c r="G4943" s="9" t="b">
        <v>0</v>
      </c>
      <c r="J4943" s="10">
        <v>1</v>
      </c>
      <c r="K4943" s="10" t="s">
        <v>28</v>
      </c>
      <c r="N4943" s="12" t="s">
        <v>29</v>
      </c>
      <c r="R4943" s="8">
        <f t="shared" si="77"/>
        <v>0</v>
      </c>
      <c r="T4943" s="9" t="s">
        <v>30</v>
      </c>
      <c r="U4943" s="9" t="s">
        <v>31</v>
      </c>
      <c r="V4943" s="9" t="s">
        <v>32</v>
      </c>
      <c r="AA4943" s="10" t="s">
        <v>33</v>
      </c>
      <c r="AB4943" s="10" t="s">
        <v>95</v>
      </c>
    </row>
    <row r="4944" spans="7:28" x14ac:dyDescent="0.25">
      <c r="G4944" s="9" t="b">
        <v>0</v>
      </c>
      <c r="J4944" s="10">
        <v>1</v>
      </c>
      <c r="K4944" s="10" t="s">
        <v>28</v>
      </c>
      <c r="N4944" s="12" t="s">
        <v>29</v>
      </c>
      <c r="R4944" s="8">
        <f t="shared" si="77"/>
        <v>0</v>
      </c>
      <c r="T4944" s="9" t="s">
        <v>30</v>
      </c>
      <c r="U4944" s="9" t="s">
        <v>31</v>
      </c>
      <c r="V4944" s="9" t="s">
        <v>32</v>
      </c>
      <c r="AA4944" s="10" t="s">
        <v>33</v>
      </c>
      <c r="AB4944" s="10" t="s">
        <v>95</v>
      </c>
    </row>
    <row r="4945" spans="7:28" x14ac:dyDescent="0.25">
      <c r="G4945" s="9" t="b">
        <v>0</v>
      </c>
      <c r="J4945" s="10">
        <v>1</v>
      </c>
      <c r="K4945" s="10" t="s">
        <v>28</v>
      </c>
      <c r="N4945" s="12" t="s">
        <v>29</v>
      </c>
      <c r="R4945" s="8">
        <f t="shared" si="77"/>
        <v>0</v>
      </c>
      <c r="T4945" s="9" t="s">
        <v>30</v>
      </c>
      <c r="U4945" s="9" t="s">
        <v>31</v>
      </c>
      <c r="V4945" s="9" t="s">
        <v>32</v>
      </c>
      <c r="AA4945" s="10" t="s">
        <v>33</v>
      </c>
      <c r="AB4945" s="10" t="s">
        <v>95</v>
      </c>
    </row>
    <row r="4946" spans="7:28" x14ac:dyDescent="0.25">
      <c r="G4946" s="9" t="b">
        <v>0</v>
      </c>
      <c r="J4946" s="10">
        <v>1</v>
      </c>
      <c r="K4946" s="10" t="s">
        <v>28</v>
      </c>
      <c r="N4946" s="12" t="s">
        <v>29</v>
      </c>
      <c r="R4946" s="8">
        <f t="shared" si="77"/>
        <v>0</v>
      </c>
      <c r="T4946" s="9" t="s">
        <v>30</v>
      </c>
      <c r="U4946" s="9" t="s">
        <v>31</v>
      </c>
      <c r="V4946" s="9" t="s">
        <v>32</v>
      </c>
      <c r="AA4946" s="10" t="s">
        <v>33</v>
      </c>
      <c r="AB4946" s="10" t="s">
        <v>95</v>
      </c>
    </row>
    <row r="4947" spans="7:28" x14ac:dyDescent="0.25">
      <c r="G4947" s="9" t="b">
        <v>0</v>
      </c>
      <c r="J4947" s="10">
        <v>1</v>
      </c>
      <c r="K4947" s="10" t="s">
        <v>28</v>
      </c>
      <c r="N4947" s="12" t="s">
        <v>29</v>
      </c>
      <c r="R4947" s="8">
        <f t="shared" si="77"/>
        <v>0</v>
      </c>
      <c r="T4947" s="9" t="s">
        <v>30</v>
      </c>
      <c r="U4947" s="9" t="s">
        <v>31</v>
      </c>
      <c r="V4947" s="9" t="s">
        <v>32</v>
      </c>
      <c r="AA4947" s="10" t="s">
        <v>33</v>
      </c>
      <c r="AB4947" s="10" t="s">
        <v>95</v>
      </c>
    </row>
    <row r="4948" spans="7:28" x14ac:dyDescent="0.25">
      <c r="G4948" s="9" t="b">
        <v>0</v>
      </c>
      <c r="J4948" s="10">
        <v>1</v>
      </c>
      <c r="K4948" s="10" t="s">
        <v>28</v>
      </c>
      <c r="N4948" s="12" t="s">
        <v>29</v>
      </c>
      <c r="R4948" s="8">
        <f t="shared" si="77"/>
        <v>0</v>
      </c>
      <c r="T4948" s="9" t="s">
        <v>30</v>
      </c>
      <c r="U4948" s="9" t="s">
        <v>31</v>
      </c>
      <c r="V4948" s="9" t="s">
        <v>32</v>
      </c>
      <c r="AA4948" s="10" t="s">
        <v>33</v>
      </c>
      <c r="AB4948" s="10" t="s">
        <v>95</v>
      </c>
    </row>
    <row r="4949" spans="7:28" x14ac:dyDescent="0.25">
      <c r="G4949" s="9" t="b">
        <v>0</v>
      </c>
      <c r="J4949" s="10">
        <v>1</v>
      </c>
      <c r="K4949" s="10" t="s">
        <v>28</v>
      </c>
      <c r="N4949" s="12" t="s">
        <v>29</v>
      </c>
      <c r="R4949" s="8">
        <f t="shared" si="77"/>
        <v>0</v>
      </c>
      <c r="T4949" s="9" t="s">
        <v>30</v>
      </c>
      <c r="U4949" s="9" t="s">
        <v>31</v>
      </c>
      <c r="V4949" s="9" t="s">
        <v>32</v>
      </c>
      <c r="AA4949" s="10" t="s">
        <v>33</v>
      </c>
      <c r="AB4949" s="10" t="s">
        <v>95</v>
      </c>
    </row>
    <row r="4950" spans="7:28" x14ac:dyDescent="0.25">
      <c r="G4950" s="9" t="b">
        <v>0</v>
      </c>
      <c r="J4950" s="10">
        <v>1</v>
      </c>
      <c r="K4950" s="10" t="s">
        <v>28</v>
      </c>
      <c r="N4950" s="12" t="s">
        <v>29</v>
      </c>
      <c r="R4950" s="8">
        <f t="shared" si="77"/>
        <v>0</v>
      </c>
      <c r="T4950" s="9" t="s">
        <v>30</v>
      </c>
      <c r="U4950" s="9" t="s">
        <v>31</v>
      </c>
      <c r="V4950" s="9" t="s">
        <v>32</v>
      </c>
      <c r="AA4950" s="10" t="s">
        <v>33</v>
      </c>
      <c r="AB4950" s="10" t="s">
        <v>95</v>
      </c>
    </row>
    <row r="4951" spans="7:28" x14ac:dyDescent="0.25">
      <c r="G4951" s="9" t="b">
        <v>0</v>
      </c>
      <c r="J4951" s="10">
        <v>1</v>
      </c>
      <c r="K4951" s="10" t="s">
        <v>28</v>
      </c>
      <c r="N4951" s="12" t="s">
        <v>29</v>
      </c>
      <c r="R4951" s="8">
        <f t="shared" si="77"/>
        <v>0</v>
      </c>
      <c r="T4951" s="9" t="s">
        <v>30</v>
      </c>
      <c r="U4951" s="9" t="s">
        <v>31</v>
      </c>
      <c r="V4951" s="9" t="s">
        <v>32</v>
      </c>
      <c r="AA4951" s="10" t="s">
        <v>33</v>
      </c>
      <c r="AB4951" s="10" t="s">
        <v>95</v>
      </c>
    </row>
    <row r="4952" spans="7:28" x14ac:dyDescent="0.25">
      <c r="G4952" s="9" t="b">
        <v>0</v>
      </c>
      <c r="J4952" s="10">
        <v>1</v>
      </c>
      <c r="K4952" s="10" t="s">
        <v>28</v>
      </c>
      <c r="N4952" s="12" t="s">
        <v>29</v>
      </c>
      <c r="R4952" s="8">
        <f t="shared" si="77"/>
        <v>0</v>
      </c>
      <c r="T4952" s="9" t="s">
        <v>30</v>
      </c>
      <c r="U4952" s="9" t="s">
        <v>31</v>
      </c>
      <c r="V4952" s="9" t="s">
        <v>32</v>
      </c>
      <c r="AA4952" s="10" t="s">
        <v>33</v>
      </c>
      <c r="AB4952" s="10" t="s">
        <v>95</v>
      </c>
    </row>
    <row r="4953" spans="7:28" x14ac:dyDescent="0.25">
      <c r="G4953" s="9" t="b">
        <v>0</v>
      </c>
      <c r="J4953" s="10">
        <v>1</v>
      </c>
      <c r="K4953" s="10" t="s">
        <v>28</v>
      </c>
      <c r="N4953" s="12" t="s">
        <v>29</v>
      </c>
      <c r="R4953" s="8">
        <f t="shared" si="77"/>
        <v>0</v>
      </c>
      <c r="T4953" s="9" t="s">
        <v>30</v>
      </c>
      <c r="U4953" s="9" t="s">
        <v>31</v>
      </c>
      <c r="V4953" s="9" t="s">
        <v>32</v>
      </c>
      <c r="AA4953" s="10" t="s">
        <v>33</v>
      </c>
      <c r="AB4953" s="10" t="s">
        <v>95</v>
      </c>
    </row>
    <row r="4954" spans="7:28" x14ac:dyDescent="0.25">
      <c r="G4954" s="9" t="b">
        <v>0</v>
      </c>
      <c r="J4954" s="10">
        <v>1</v>
      </c>
      <c r="K4954" s="10" t="s">
        <v>28</v>
      </c>
      <c r="N4954" s="12" t="s">
        <v>29</v>
      </c>
      <c r="R4954" s="8">
        <f t="shared" si="77"/>
        <v>0</v>
      </c>
      <c r="T4954" s="9" t="s">
        <v>30</v>
      </c>
      <c r="U4954" s="9" t="s">
        <v>31</v>
      </c>
      <c r="V4954" s="9" t="s">
        <v>32</v>
      </c>
      <c r="AA4954" s="10" t="s">
        <v>33</v>
      </c>
      <c r="AB4954" s="10" t="s">
        <v>95</v>
      </c>
    </row>
    <row r="4955" spans="7:28" x14ac:dyDescent="0.25">
      <c r="G4955" s="9" t="b">
        <v>0</v>
      </c>
      <c r="J4955" s="10">
        <v>1</v>
      </c>
      <c r="K4955" s="10" t="s">
        <v>28</v>
      </c>
      <c r="N4955" s="12" t="s">
        <v>29</v>
      </c>
      <c r="R4955" s="8">
        <f t="shared" si="77"/>
        <v>0</v>
      </c>
      <c r="T4955" s="9" t="s">
        <v>30</v>
      </c>
      <c r="U4955" s="9" t="s">
        <v>31</v>
      </c>
      <c r="V4955" s="9" t="s">
        <v>32</v>
      </c>
      <c r="AA4955" s="10" t="s">
        <v>33</v>
      </c>
      <c r="AB4955" s="10" t="s">
        <v>95</v>
      </c>
    </row>
    <row r="4956" spans="7:28" x14ac:dyDescent="0.25">
      <c r="G4956" s="9" t="b">
        <v>0</v>
      </c>
      <c r="J4956" s="10">
        <v>1</v>
      </c>
      <c r="K4956" s="10" t="s">
        <v>28</v>
      </c>
      <c r="N4956" s="12" t="s">
        <v>29</v>
      </c>
      <c r="R4956" s="8">
        <f t="shared" si="77"/>
        <v>0</v>
      </c>
      <c r="T4956" s="9" t="s">
        <v>30</v>
      </c>
      <c r="U4956" s="9" t="s">
        <v>31</v>
      </c>
      <c r="V4956" s="9" t="s">
        <v>32</v>
      </c>
      <c r="AA4956" s="10" t="s">
        <v>33</v>
      </c>
      <c r="AB4956" s="10" t="s">
        <v>95</v>
      </c>
    </row>
    <row r="4957" spans="7:28" x14ac:dyDescent="0.25">
      <c r="G4957" s="9" t="b">
        <v>0</v>
      </c>
      <c r="J4957" s="10">
        <v>1</v>
      </c>
      <c r="K4957" s="10" t="s">
        <v>28</v>
      </c>
      <c r="N4957" s="12" t="s">
        <v>29</v>
      </c>
      <c r="R4957" s="8">
        <f t="shared" si="77"/>
        <v>0</v>
      </c>
      <c r="T4957" s="9" t="s">
        <v>30</v>
      </c>
      <c r="U4957" s="9" t="s">
        <v>31</v>
      </c>
      <c r="V4957" s="9" t="s">
        <v>32</v>
      </c>
      <c r="AA4957" s="10" t="s">
        <v>33</v>
      </c>
      <c r="AB4957" s="10" t="s">
        <v>95</v>
      </c>
    </row>
    <row r="4958" spans="7:28" x14ac:dyDescent="0.25">
      <c r="G4958" s="9" t="b">
        <v>0</v>
      </c>
      <c r="J4958" s="10">
        <v>1</v>
      </c>
      <c r="K4958" s="10" t="s">
        <v>28</v>
      </c>
      <c r="N4958" s="12" t="s">
        <v>29</v>
      </c>
      <c r="R4958" s="8">
        <f t="shared" si="77"/>
        <v>0</v>
      </c>
      <c r="T4958" s="9" t="s">
        <v>30</v>
      </c>
      <c r="U4958" s="9" t="s">
        <v>31</v>
      </c>
      <c r="V4958" s="9" t="s">
        <v>32</v>
      </c>
      <c r="AA4958" s="10" t="s">
        <v>33</v>
      </c>
      <c r="AB4958" s="10" t="s">
        <v>95</v>
      </c>
    </row>
    <row r="4959" spans="7:28" x14ac:dyDescent="0.25">
      <c r="G4959" s="9" t="b">
        <v>0</v>
      </c>
      <c r="J4959" s="10">
        <v>1</v>
      </c>
      <c r="K4959" s="10" t="s">
        <v>28</v>
      </c>
      <c r="N4959" s="12" t="s">
        <v>29</v>
      </c>
      <c r="R4959" s="8">
        <f t="shared" si="77"/>
        <v>0</v>
      </c>
      <c r="T4959" s="9" t="s">
        <v>30</v>
      </c>
      <c r="U4959" s="9" t="s">
        <v>31</v>
      </c>
      <c r="V4959" s="9" t="s">
        <v>32</v>
      </c>
      <c r="AA4959" s="10" t="s">
        <v>33</v>
      </c>
      <c r="AB4959" s="10" t="s">
        <v>95</v>
      </c>
    </row>
    <row r="4960" spans="7:28" x14ac:dyDescent="0.25">
      <c r="G4960" s="9" t="b">
        <v>0</v>
      </c>
      <c r="J4960" s="10">
        <v>1</v>
      </c>
      <c r="K4960" s="10" t="s">
        <v>28</v>
      </c>
      <c r="N4960" s="12" t="s">
        <v>29</v>
      </c>
      <c r="R4960" s="8">
        <f t="shared" si="77"/>
        <v>0</v>
      </c>
      <c r="T4960" s="9" t="s">
        <v>30</v>
      </c>
      <c r="U4960" s="9" t="s">
        <v>31</v>
      </c>
      <c r="V4960" s="9" t="s">
        <v>32</v>
      </c>
      <c r="AA4960" s="10" t="s">
        <v>33</v>
      </c>
      <c r="AB4960" s="10" t="s">
        <v>95</v>
      </c>
    </row>
    <row r="4961" spans="7:28" x14ac:dyDescent="0.25">
      <c r="G4961" s="9" t="b">
        <v>0</v>
      </c>
      <c r="J4961" s="10">
        <v>1</v>
      </c>
      <c r="K4961" s="10" t="s">
        <v>28</v>
      </c>
      <c r="N4961" s="12" t="s">
        <v>29</v>
      </c>
      <c r="R4961" s="8">
        <f t="shared" si="77"/>
        <v>0</v>
      </c>
      <c r="T4961" s="9" t="s">
        <v>30</v>
      </c>
      <c r="U4961" s="9" t="s">
        <v>31</v>
      </c>
      <c r="V4961" s="9" t="s">
        <v>32</v>
      </c>
      <c r="AA4961" s="10" t="s">
        <v>33</v>
      </c>
      <c r="AB4961" s="10" t="s">
        <v>95</v>
      </c>
    </row>
    <row r="4962" spans="7:28" x14ac:dyDescent="0.25">
      <c r="G4962" s="9" t="b">
        <v>0</v>
      </c>
      <c r="J4962" s="10">
        <v>1</v>
      </c>
      <c r="K4962" s="10" t="s">
        <v>28</v>
      </c>
      <c r="N4962" s="12" t="s">
        <v>29</v>
      </c>
      <c r="R4962" s="8">
        <f t="shared" si="77"/>
        <v>0</v>
      </c>
      <c r="T4962" s="9" t="s">
        <v>30</v>
      </c>
      <c r="U4962" s="9" t="s">
        <v>31</v>
      </c>
      <c r="V4962" s="9" t="s">
        <v>32</v>
      </c>
      <c r="AA4962" s="10" t="s">
        <v>33</v>
      </c>
      <c r="AB4962" s="10" t="s">
        <v>95</v>
      </c>
    </row>
    <row r="4963" spans="7:28" x14ac:dyDescent="0.25">
      <c r="G4963" s="9" t="b">
        <v>0</v>
      </c>
      <c r="J4963" s="10">
        <v>1</v>
      </c>
      <c r="K4963" s="10" t="s">
        <v>28</v>
      </c>
      <c r="N4963" s="12" t="s">
        <v>29</v>
      </c>
      <c r="R4963" s="8">
        <f t="shared" si="77"/>
        <v>0</v>
      </c>
      <c r="T4963" s="9" t="s">
        <v>30</v>
      </c>
      <c r="U4963" s="9" t="s">
        <v>31</v>
      </c>
      <c r="V4963" s="9" t="s">
        <v>32</v>
      </c>
      <c r="AA4963" s="10" t="s">
        <v>33</v>
      </c>
      <c r="AB4963" s="10" t="s">
        <v>95</v>
      </c>
    </row>
    <row r="4964" spans="7:28" x14ac:dyDescent="0.25">
      <c r="G4964" s="9" t="b">
        <v>0</v>
      </c>
      <c r="J4964" s="10">
        <v>1</v>
      </c>
      <c r="K4964" s="10" t="s">
        <v>28</v>
      </c>
      <c r="N4964" s="12" t="s">
        <v>29</v>
      </c>
      <c r="R4964" s="8">
        <f t="shared" si="77"/>
        <v>0</v>
      </c>
      <c r="T4964" s="9" t="s">
        <v>30</v>
      </c>
      <c r="U4964" s="9" t="s">
        <v>31</v>
      </c>
      <c r="V4964" s="9" t="s">
        <v>32</v>
      </c>
      <c r="AA4964" s="10" t="s">
        <v>33</v>
      </c>
      <c r="AB4964" s="10" t="s">
        <v>95</v>
      </c>
    </row>
    <row r="4965" spans="7:28" x14ac:dyDescent="0.25">
      <c r="G4965" s="9" t="b">
        <v>0</v>
      </c>
      <c r="J4965" s="10">
        <v>1</v>
      </c>
      <c r="K4965" s="10" t="s">
        <v>28</v>
      </c>
      <c r="N4965" s="12" t="s">
        <v>29</v>
      </c>
      <c r="R4965" s="8">
        <f t="shared" si="77"/>
        <v>0</v>
      </c>
      <c r="T4965" s="9" t="s">
        <v>30</v>
      </c>
      <c r="U4965" s="9" t="s">
        <v>31</v>
      </c>
      <c r="V4965" s="9" t="s">
        <v>32</v>
      </c>
      <c r="AA4965" s="10" t="s">
        <v>33</v>
      </c>
      <c r="AB4965" s="10" t="s">
        <v>95</v>
      </c>
    </row>
    <row r="4966" spans="7:28" x14ac:dyDescent="0.25">
      <c r="G4966" s="9" t="b">
        <v>0</v>
      </c>
      <c r="J4966" s="10">
        <v>1</v>
      </c>
      <c r="K4966" s="10" t="s">
        <v>28</v>
      </c>
      <c r="N4966" s="12" t="s">
        <v>29</v>
      </c>
      <c r="R4966" s="8">
        <f t="shared" si="77"/>
        <v>0</v>
      </c>
      <c r="T4966" s="9" t="s">
        <v>30</v>
      </c>
      <c r="U4966" s="9" t="s">
        <v>31</v>
      </c>
      <c r="V4966" s="9" t="s">
        <v>32</v>
      </c>
      <c r="AA4966" s="10" t="s">
        <v>33</v>
      </c>
      <c r="AB4966" s="10" t="s">
        <v>95</v>
      </c>
    </row>
    <row r="4967" spans="7:28" x14ac:dyDescent="0.25">
      <c r="G4967" s="9" t="b">
        <v>0</v>
      </c>
      <c r="J4967" s="10">
        <v>1</v>
      </c>
      <c r="K4967" s="10" t="s">
        <v>28</v>
      </c>
      <c r="N4967" s="12" t="s">
        <v>29</v>
      </c>
      <c r="R4967" s="8">
        <f t="shared" si="77"/>
        <v>0</v>
      </c>
      <c r="T4967" s="9" t="s">
        <v>30</v>
      </c>
      <c r="U4967" s="9" t="s">
        <v>31</v>
      </c>
      <c r="V4967" s="9" t="s">
        <v>32</v>
      </c>
      <c r="AA4967" s="10" t="s">
        <v>33</v>
      </c>
      <c r="AB4967" s="10" t="s">
        <v>95</v>
      </c>
    </row>
    <row r="4968" spans="7:28" x14ac:dyDescent="0.25">
      <c r="G4968" s="9" t="b">
        <v>0</v>
      </c>
      <c r="J4968" s="10">
        <v>1</v>
      </c>
      <c r="K4968" s="10" t="s">
        <v>28</v>
      </c>
      <c r="N4968" s="12" t="s">
        <v>29</v>
      </c>
      <c r="R4968" s="8">
        <f t="shared" si="77"/>
        <v>0</v>
      </c>
      <c r="T4968" s="9" t="s">
        <v>30</v>
      </c>
      <c r="U4968" s="9" t="s">
        <v>31</v>
      </c>
      <c r="V4968" s="9" t="s">
        <v>32</v>
      </c>
      <c r="AA4968" s="10" t="s">
        <v>33</v>
      </c>
      <c r="AB4968" s="10" t="s">
        <v>95</v>
      </c>
    </row>
    <row r="4969" spans="7:28" x14ac:dyDescent="0.25">
      <c r="G4969" s="9" t="b">
        <v>0</v>
      </c>
      <c r="J4969" s="10">
        <v>1</v>
      </c>
      <c r="K4969" s="10" t="s">
        <v>28</v>
      </c>
      <c r="N4969" s="12" t="s">
        <v>29</v>
      </c>
      <c r="R4969" s="8">
        <f t="shared" si="77"/>
        <v>0</v>
      </c>
      <c r="T4969" s="9" t="s">
        <v>30</v>
      </c>
      <c r="U4969" s="9" t="s">
        <v>31</v>
      </c>
      <c r="V4969" s="9" t="s">
        <v>32</v>
      </c>
      <c r="AA4969" s="10" t="s">
        <v>33</v>
      </c>
      <c r="AB4969" s="10" t="s">
        <v>95</v>
      </c>
    </row>
    <row r="4970" spans="7:28" x14ac:dyDescent="0.25">
      <c r="G4970" s="9" t="b">
        <v>0</v>
      </c>
      <c r="J4970" s="10">
        <v>1</v>
      </c>
      <c r="K4970" s="10" t="s">
        <v>28</v>
      </c>
      <c r="N4970" s="12" t="s">
        <v>29</v>
      </c>
      <c r="R4970" s="8">
        <f t="shared" si="77"/>
        <v>0</v>
      </c>
      <c r="T4970" s="9" t="s">
        <v>30</v>
      </c>
      <c r="U4970" s="9" t="s">
        <v>31</v>
      </c>
      <c r="V4970" s="9" t="s">
        <v>32</v>
      </c>
      <c r="AA4970" s="10" t="s">
        <v>33</v>
      </c>
      <c r="AB4970" s="10" t="s">
        <v>95</v>
      </c>
    </row>
    <row r="4971" spans="7:28" x14ac:dyDescent="0.25">
      <c r="G4971" s="9" t="b">
        <v>0</v>
      </c>
      <c r="J4971" s="10">
        <v>1</v>
      </c>
      <c r="K4971" s="10" t="s">
        <v>28</v>
      </c>
      <c r="N4971" s="12" t="s">
        <v>29</v>
      </c>
      <c r="R4971" s="8">
        <f t="shared" si="77"/>
        <v>0</v>
      </c>
      <c r="T4971" s="9" t="s">
        <v>30</v>
      </c>
      <c r="U4971" s="9" t="s">
        <v>31</v>
      </c>
      <c r="V4971" s="9" t="s">
        <v>32</v>
      </c>
      <c r="AA4971" s="10" t="s">
        <v>33</v>
      </c>
      <c r="AB4971" s="10" t="s">
        <v>95</v>
      </c>
    </row>
    <row r="4972" spans="7:28" x14ac:dyDescent="0.25">
      <c r="G4972" s="9" t="b">
        <v>0</v>
      </c>
      <c r="J4972" s="10">
        <v>1</v>
      </c>
      <c r="K4972" s="10" t="s">
        <v>28</v>
      </c>
      <c r="N4972" s="12" t="s">
        <v>29</v>
      </c>
      <c r="R4972" s="8">
        <f t="shared" si="77"/>
        <v>0</v>
      </c>
      <c r="T4972" s="9" t="s">
        <v>30</v>
      </c>
      <c r="U4972" s="9" t="s">
        <v>31</v>
      </c>
      <c r="V4972" s="9" t="s">
        <v>32</v>
      </c>
      <c r="AA4972" s="10" t="s">
        <v>33</v>
      </c>
      <c r="AB4972" s="10" t="s">
        <v>95</v>
      </c>
    </row>
    <row r="4973" spans="7:28" x14ac:dyDescent="0.25">
      <c r="G4973" s="9" t="b">
        <v>0</v>
      </c>
      <c r="J4973" s="10">
        <v>1</v>
      </c>
      <c r="K4973" s="10" t="s">
        <v>28</v>
      </c>
      <c r="N4973" s="12" t="s">
        <v>29</v>
      </c>
      <c r="R4973" s="8">
        <f t="shared" si="77"/>
        <v>0</v>
      </c>
      <c r="T4973" s="9" t="s">
        <v>30</v>
      </c>
      <c r="U4973" s="9" t="s">
        <v>31</v>
      </c>
      <c r="V4973" s="9" t="s">
        <v>32</v>
      </c>
      <c r="AA4973" s="10" t="s">
        <v>33</v>
      </c>
      <c r="AB4973" s="10" t="s">
        <v>95</v>
      </c>
    </row>
    <row r="4974" spans="7:28" x14ac:dyDescent="0.25">
      <c r="G4974" s="9" t="b">
        <v>0</v>
      </c>
      <c r="J4974" s="10">
        <v>1</v>
      </c>
      <c r="K4974" s="10" t="s">
        <v>28</v>
      </c>
      <c r="N4974" s="12" t="s">
        <v>29</v>
      </c>
      <c r="R4974" s="8">
        <f t="shared" si="77"/>
        <v>0</v>
      </c>
      <c r="T4974" s="9" t="s">
        <v>30</v>
      </c>
      <c r="U4974" s="9" t="s">
        <v>31</v>
      </c>
      <c r="V4974" s="9" t="s">
        <v>32</v>
      </c>
      <c r="AA4974" s="10" t="s">
        <v>33</v>
      </c>
      <c r="AB4974" s="10" t="s">
        <v>95</v>
      </c>
    </row>
    <row r="4975" spans="7:28" x14ac:dyDescent="0.25">
      <c r="G4975" s="9" t="b">
        <v>0</v>
      </c>
      <c r="J4975" s="10">
        <v>1</v>
      </c>
      <c r="K4975" s="10" t="s">
        <v>28</v>
      </c>
      <c r="N4975" s="12" t="s">
        <v>29</v>
      </c>
      <c r="R4975" s="8">
        <f t="shared" si="77"/>
        <v>0</v>
      </c>
      <c r="T4975" s="9" t="s">
        <v>30</v>
      </c>
      <c r="U4975" s="9" t="s">
        <v>31</v>
      </c>
      <c r="V4975" s="9" t="s">
        <v>32</v>
      </c>
      <c r="AA4975" s="10" t="s">
        <v>33</v>
      </c>
      <c r="AB4975" s="10" t="s">
        <v>95</v>
      </c>
    </row>
    <row r="4976" spans="7:28" x14ac:dyDescent="0.25">
      <c r="G4976" s="9" t="b">
        <v>0</v>
      </c>
      <c r="J4976" s="10">
        <v>1</v>
      </c>
      <c r="K4976" s="10" t="s">
        <v>28</v>
      </c>
      <c r="N4976" s="12" t="s">
        <v>29</v>
      </c>
      <c r="R4976" s="8">
        <f t="shared" si="77"/>
        <v>0</v>
      </c>
      <c r="T4976" s="9" t="s">
        <v>30</v>
      </c>
      <c r="U4976" s="9" t="s">
        <v>31</v>
      </c>
      <c r="V4976" s="9" t="s">
        <v>32</v>
      </c>
      <c r="AA4976" s="10" t="s">
        <v>33</v>
      </c>
      <c r="AB4976" s="10" t="s">
        <v>95</v>
      </c>
    </row>
    <row r="4977" spans="7:28" x14ac:dyDescent="0.25">
      <c r="G4977" s="9" t="b">
        <v>0</v>
      </c>
      <c r="J4977" s="10">
        <v>1</v>
      </c>
      <c r="K4977" s="10" t="s">
        <v>28</v>
      </c>
      <c r="N4977" s="12" t="s">
        <v>29</v>
      </c>
      <c r="R4977" s="8">
        <f t="shared" si="77"/>
        <v>0</v>
      </c>
      <c r="T4977" s="9" t="s">
        <v>30</v>
      </c>
      <c r="U4977" s="9" t="s">
        <v>31</v>
      </c>
      <c r="V4977" s="9" t="s">
        <v>32</v>
      </c>
      <c r="AA4977" s="10" t="s">
        <v>33</v>
      </c>
      <c r="AB4977" s="10" t="s">
        <v>95</v>
      </c>
    </row>
    <row r="4978" spans="7:28" x14ac:dyDescent="0.25">
      <c r="G4978" s="9" t="b">
        <v>0</v>
      </c>
      <c r="J4978" s="10">
        <v>1</v>
      </c>
      <c r="K4978" s="10" t="s">
        <v>28</v>
      </c>
      <c r="N4978" s="12" t="s">
        <v>29</v>
      </c>
      <c r="R4978" s="8">
        <f t="shared" si="77"/>
        <v>0</v>
      </c>
      <c r="T4978" s="9" t="s">
        <v>30</v>
      </c>
      <c r="U4978" s="9" t="s">
        <v>31</v>
      </c>
      <c r="V4978" s="9" t="s">
        <v>32</v>
      </c>
      <c r="AA4978" s="10" t="s">
        <v>33</v>
      </c>
      <c r="AB4978" s="10" t="s">
        <v>95</v>
      </c>
    </row>
    <row r="4979" spans="7:28" x14ac:dyDescent="0.25">
      <c r="G4979" s="9" t="b">
        <v>0</v>
      </c>
      <c r="J4979" s="10">
        <v>1</v>
      </c>
      <c r="K4979" s="10" t="s">
        <v>28</v>
      </c>
      <c r="N4979" s="12" t="s">
        <v>29</v>
      </c>
      <c r="R4979" s="8">
        <f t="shared" si="77"/>
        <v>0</v>
      </c>
      <c r="T4979" s="9" t="s">
        <v>30</v>
      </c>
      <c r="U4979" s="9" t="s">
        <v>31</v>
      </c>
      <c r="V4979" s="9" t="s">
        <v>32</v>
      </c>
      <c r="AA4979" s="10" t="s">
        <v>33</v>
      </c>
      <c r="AB4979" s="10" t="s">
        <v>95</v>
      </c>
    </row>
    <row r="4980" spans="7:28" x14ac:dyDescent="0.25">
      <c r="G4980" s="9" t="b">
        <v>0</v>
      </c>
      <c r="J4980" s="10">
        <v>1</v>
      </c>
      <c r="K4980" s="10" t="s">
        <v>28</v>
      </c>
      <c r="N4980" s="12" t="s">
        <v>29</v>
      </c>
      <c r="R4980" s="8">
        <f t="shared" si="77"/>
        <v>0</v>
      </c>
      <c r="T4980" s="9" t="s">
        <v>30</v>
      </c>
      <c r="U4980" s="9" t="s">
        <v>31</v>
      </c>
      <c r="V4980" s="9" t="s">
        <v>32</v>
      </c>
      <c r="AA4980" s="10" t="s">
        <v>33</v>
      </c>
      <c r="AB4980" s="10" t="s">
        <v>95</v>
      </c>
    </row>
    <row r="4981" spans="7:28" x14ac:dyDescent="0.25">
      <c r="G4981" s="9" t="b">
        <v>0</v>
      </c>
      <c r="J4981" s="10">
        <v>1</v>
      </c>
      <c r="K4981" s="10" t="s">
        <v>28</v>
      </c>
      <c r="N4981" s="12" t="s">
        <v>29</v>
      </c>
      <c r="R4981" s="8">
        <f t="shared" si="77"/>
        <v>0</v>
      </c>
      <c r="T4981" s="9" t="s">
        <v>30</v>
      </c>
      <c r="U4981" s="9" t="s">
        <v>31</v>
      </c>
      <c r="V4981" s="9" t="s">
        <v>32</v>
      </c>
      <c r="AA4981" s="10" t="s">
        <v>33</v>
      </c>
      <c r="AB4981" s="10" t="s">
        <v>95</v>
      </c>
    </row>
    <row r="4982" spans="7:28" x14ac:dyDescent="0.25">
      <c r="G4982" s="9" t="b">
        <v>0</v>
      </c>
      <c r="J4982" s="10">
        <v>1</v>
      </c>
      <c r="K4982" s="10" t="s">
        <v>28</v>
      </c>
      <c r="N4982" s="12" t="s">
        <v>29</v>
      </c>
      <c r="R4982" s="8">
        <f t="shared" si="77"/>
        <v>0</v>
      </c>
      <c r="T4982" s="9" t="s">
        <v>30</v>
      </c>
      <c r="U4982" s="9" t="s">
        <v>31</v>
      </c>
      <c r="V4982" s="9" t="s">
        <v>32</v>
      </c>
      <c r="AA4982" s="10" t="s">
        <v>33</v>
      </c>
      <c r="AB4982" s="10" t="s">
        <v>95</v>
      </c>
    </row>
    <row r="4983" spans="7:28" x14ac:dyDescent="0.25">
      <c r="G4983" s="9" t="b">
        <v>0</v>
      </c>
      <c r="J4983" s="10">
        <v>1</v>
      </c>
      <c r="K4983" s="10" t="s">
        <v>28</v>
      </c>
      <c r="N4983" s="12" t="s">
        <v>29</v>
      </c>
      <c r="R4983" s="8">
        <f t="shared" si="77"/>
        <v>0</v>
      </c>
      <c r="T4983" s="9" t="s">
        <v>30</v>
      </c>
      <c r="U4983" s="9" t="s">
        <v>31</v>
      </c>
      <c r="V4983" s="9" t="s">
        <v>32</v>
      </c>
      <c r="AA4983" s="10" t="s">
        <v>33</v>
      </c>
      <c r="AB4983" s="10" t="s">
        <v>95</v>
      </c>
    </row>
    <row r="4984" spans="7:28" x14ac:dyDescent="0.25">
      <c r="G4984" s="9" t="b">
        <v>0</v>
      </c>
      <c r="J4984" s="10">
        <v>1</v>
      </c>
      <c r="K4984" s="10" t="s">
        <v>28</v>
      </c>
      <c r="N4984" s="12" t="s">
        <v>29</v>
      </c>
      <c r="R4984" s="8">
        <f t="shared" si="77"/>
        <v>0</v>
      </c>
      <c r="T4984" s="9" t="s">
        <v>30</v>
      </c>
      <c r="U4984" s="9" t="s">
        <v>31</v>
      </c>
      <c r="V4984" s="9" t="s">
        <v>32</v>
      </c>
      <c r="AA4984" s="10" t="s">
        <v>33</v>
      </c>
      <c r="AB4984" s="10" t="s">
        <v>95</v>
      </c>
    </row>
    <row r="4985" spans="7:28" x14ac:dyDescent="0.25">
      <c r="G4985" s="9" t="b">
        <v>0</v>
      </c>
      <c r="J4985" s="10">
        <v>1</v>
      </c>
      <c r="K4985" s="10" t="s">
        <v>28</v>
      </c>
      <c r="N4985" s="12" t="s">
        <v>29</v>
      </c>
      <c r="R4985" s="8">
        <f t="shared" si="77"/>
        <v>0</v>
      </c>
      <c r="T4985" s="9" t="s">
        <v>30</v>
      </c>
      <c r="U4985" s="9" t="s">
        <v>31</v>
      </c>
      <c r="V4985" s="9" t="s">
        <v>32</v>
      </c>
      <c r="AA4985" s="10" t="s">
        <v>33</v>
      </c>
      <c r="AB4985" s="10" t="s">
        <v>95</v>
      </c>
    </row>
    <row r="4986" spans="7:28" x14ac:dyDescent="0.25">
      <c r="G4986" s="9" t="b">
        <v>0</v>
      </c>
      <c r="J4986" s="10">
        <v>1</v>
      </c>
      <c r="K4986" s="10" t="s">
        <v>28</v>
      </c>
      <c r="N4986" s="12" t="s">
        <v>29</v>
      </c>
      <c r="R4986" s="8">
        <f t="shared" si="77"/>
        <v>0</v>
      </c>
      <c r="T4986" s="9" t="s">
        <v>30</v>
      </c>
      <c r="U4986" s="9" t="s">
        <v>31</v>
      </c>
      <c r="V4986" s="9" t="s">
        <v>32</v>
      </c>
      <c r="AA4986" s="10" t="s">
        <v>33</v>
      </c>
      <c r="AB4986" s="10" t="s">
        <v>95</v>
      </c>
    </row>
    <row r="4987" spans="7:28" x14ac:dyDescent="0.25">
      <c r="G4987" s="9" t="b">
        <v>0</v>
      </c>
      <c r="J4987" s="10">
        <v>1</v>
      </c>
      <c r="K4987" s="10" t="s">
        <v>28</v>
      </c>
      <c r="N4987" s="12" t="s">
        <v>29</v>
      </c>
      <c r="R4987" s="8">
        <f t="shared" si="77"/>
        <v>0</v>
      </c>
      <c r="T4987" s="9" t="s">
        <v>30</v>
      </c>
      <c r="U4987" s="9" t="s">
        <v>31</v>
      </c>
      <c r="V4987" s="9" t="s">
        <v>32</v>
      </c>
      <c r="AA4987" s="10" t="s">
        <v>33</v>
      </c>
      <c r="AB4987" s="10" t="s">
        <v>95</v>
      </c>
    </row>
    <row r="4988" spans="7:28" x14ac:dyDescent="0.25">
      <c r="G4988" s="9" t="b">
        <v>0</v>
      </c>
      <c r="J4988" s="10">
        <v>1</v>
      </c>
      <c r="K4988" s="10" t="s">
        <v>28</v>
      </c>
      <c r="N4988" s="12" t="s">
        <v>29</v>
      </c>
      <c r="R4988" s="8">
        <f t="shared" si="77"/>
        <v>0</v>
      </c>
      <c r="T4988" s="9" t="s">
        <v>30</v>
      </c>
      <c r="U4988" s="9" t="s">
        <v>31</v>
      </c>
      <c r="V4988" s="9" t="s">
        <v>32</v>
      </c>
      <c r="AA4988" s="10" t="s">
        <v>33</v>
      </c>
      <c r="AB4988" s="10" t="s">
        <v>95</v>
      </c>
    </row>
    <row r="4989" spans="7:28" x14ac:dyDescent="0.25">
      <c r="G4989" s="9" t="b">
        <v>0</v>
      </c>
      <c r="J4989" s="10">
        <v>1</v>
      </c>
      <c r="K4989" s="10" t="s">
        <v>28</v>
      </c>
      <c r="N4989" s="12" t="s">
        <v>29</v>
      </c>
      <c r="R4989" s="8">
        <f t="shared" si="77"/>
        <v>0</v>
      </c>
      <c r="T4989" s="9" t="s">
        <v>30</v>
      </c>
      <c r="U4989" s="9" t="s">
        <v>31</v>
      </c>
      <c r="V4989" s="9" t="s">
        <v>32</v>
      </c>
      <c r="AA4989" s="10" t="s">
        <v>33</v>
      </c>
      <c r="AB4989" s="10" t="s">
        <v>95</v>
      </c>
    </row>
    <row r="4990" spans="7:28" x14ac:dyDescent="0.25">
      <c r="G4990" s="9" t="b">
        <v>0</v>
      </c>
      <c r="J4990" s="10">
        <v>1</v>
      </c>
      <c r="K4990" s="10" t="s">
        <v>28</v>
      </c>
      <c r="N4990" s="12" t="s">
        <v>29</v>
      </c>
      <c r="R4990" s="8">
        <f t="shared" si="77"/>
        <v>0</v>
      </c>
      <c r="T4990" s="9" t="s">
        <v>30</v>
      </c>
      <c r="U4990" s="9" t="s">
        <v>31</v>
      </c>
      <c r="V4990" s="9" t="s">
        <v>32</v>
      </c>
      <c r="AA4990" s="10" t="s">
        <v>33</v>
      </c>
      <c r="AB4990" s="10" t="s">
        <v>95</v>
      </c>
    </row>
    <row r="4991" spans="7:28" x14ac:dyDescent="0.25">
      <c r="G4991" s="9" t="b">
        <v>0</v>
      </c>
      <c r="J4991" s="10">
        <v>1</v>
      </c>
      <c r="K4991" s="10" t="s">
        <v>28</v>
      </c>
      <c r="N4991" s="12" t="s">
        <v>29</v>
      </c>
      <c r="R4991" s="8">
        <f t="shared" si="77"/>
        <v>0</v>
      </c>
      <c r="T4991" s="9" t="s">
        <v>30</v>
      </c>
      <c r="U4991" s="9" t="s">
        <v>31</v>
      </c>
      <c r="V4991" s="9" t="s">
        <v>32</v>
      </c>
      <c r="AA4991" s="10" t="s">
        <v>33</v>
      </c>
      <c r="AB4991" s="10" t="s">
        <v>95</v>
      </c>
    </row>
    <row r="4992" spans="7:28" x14ac:dyDescent="0.25">
      <c r="G4992" s="9" t="b">
        <v>0</v>
      </c>
      <c r="J4992" s="10">
        <v>1</v>
      </c>
      <c r="K4992" s="10" t="s">
        <v>28</v>
      </c>
      <c r="N4992" s="12" t="s">
        <v>29</v>
      </c>
      <c r="R4992" s="8">
        <f t="shared" si="77"/>
        <v>0</v>
      </c>
      <c r="T4992" s="9" t="s">
        <v>30</v>
      </c>
      <c r="U4992" s="9" t="s">
        <v>31</v>
      </c>
      <c r="V4992" s="9" t="s">
        <v>32</v>
      </c>
      <c r="AA4992" s="10" t="s">
        <v>33</v>
      </c>
      <c r="AB4992" s="10" t="s">
        <v>95</v>
      </c>
    </row>
    <row r="4993" spans="7:28" x14ac:dyDescent="0.25">
      <c r="G4993" s="9" t="b">
        <v>0</v>
      </c>
      <c r="J4993" s="10">
        <v>1</v>
      </c>
      <c r="K4993" s="10" t="s">
        <v>28</v>
      </c>
      <c r="N4993" s="12" t="s">
        <v>29</v>
      </c>
      <c r="R4993" s="8">
        <f t="shared" si="77"/>
        <v>0</v>
      </c>
      <c r="T4993" s="9" t="s">
        <v>30</v>
      </c>
      <c r="U4993" s="9" t="s">
        <v>31</v>
      </c>
      <c r="V4993" s="9" t="s">
        <v>32</v>
      </c>
      <c r="AA4993" s="10" t="s">
        <v>33</v>
      </c>
      <c r="AB4993" s="10" t="s">
        <v>95</v>
      </c>
    </row>
    <row r="4994" spans="7:28" x14ac:dyDescent="0.25">
      <c r="G4994" s="9" t="b">
        <v>0</v>
      </c>
      <c r="J4994" s="10">
        <v>1</v>
      </c>
      <c r="K4994" s="10" t="s">
        <v>28</v>
      </c>
      <c r="N4994" s="12" t="s">
        <v>29</v>
      </c>
      <c r="R4994" s="8">
        <f t="shared" si="77"/>
        <v>0</v>
      </c>
      <c r="T4994" s="9" t="s">
        <v>30</v>
      </c>
      <c r="U4994" s="9" t="s">
        <v>31</v>
      </c>
      <c r="V4994" s="9" t="s">
        <v>32</v>
      </c>
      <c r="AA4994" s="10" t="s">
        <v>33</v>
      </c>
      <c r="AB4994" s="10" t="s">
        <v>95</v>
      </c>
    </row>
    <row r="4995" spans="7:28" x14ac:dyDescent="0.25">
      <c r="G4995" s="9" t="b">
        <v>0</v>
      </c>
      <c r="J4995" s="10">
        <v>1</v>
      </c>
      <c r="K4995" s="10" t="s">
        <v>28</v>
      </c>
      <c r="N4995" s="12" t="s">
        <v>29</v>
      </c>
      <c r="R4995" s="8">
        <f t="shared" ref="R4995:R5058" si="78">Q4995</f>
        <v>0</v>
      </c>
      <c r="T4995" s="9" t="s">
        <v>30</v>
      </c>
      <c r="U4995" s="9" t="s">
        <v>31</v>
      </c>
      <c r="V4995" s="9" t="s">
        <v>32</v>
      </c>
      <c r="AA4995" s="10" t="s">
        <v>33</v>
      </c>
      <c r="AB4995" s="10" t="s">
        <v>95</v>
      </c>
    </row>
    <row r="4996" spans="7:28" x14ac:dyDescent="0.25">
      <c r="G4996" s="9" t="b">
        <v>0</v>
      </c>
      <c r="J4996" s="10">
        <v>1</v>
      </c>
      <c r="K4996" s="10" t="s">
        <v>28</v>
      </c>
      <c r="N4996" s="12" t="s">
        <v>29</v>
      </c>
      <c r="R4996" s="8">
        <f t="shared" si="78"/>
        <v>0</v>
      </c>
      <c r="T4996" s="9" t="s">
        <v>30</v>
      </c>
      <c r="U4996" s="9" t="s">
        <v>31</v>
      </c>
      <c r="V4996" s="9" t="s">
        <v>32</v>
      </c>
      <c r="AA4996" s="10" t="s">
        <v>33</v>
      </c>
      <c r="AB4996" s="10" t="s">
        <v>95</v>
      </c>
    </row>
    <row r="4997" spans="7:28" x14ac:dyDescent="0.25">
      <c r="G4997" s="9" t="b">
        <v>0</v>
      </c>
      <c r="J4997" s="10">
        <v>1</v>
      </c>
      <c r="K4997" s="10" t="s">
        <v>28</v>
      </c>
      <c r="N4997" s="12" t="s">
        <v>29</v>
      </c>
      <c r="R4997" s="8">
        <f t="shared" si="78"/>
        <v>0</v>
      </c>
      <c r="T4997" s="9" t="s">
        <v>30</v>
      </c>
      <c r="U4997" s="9" t="s">
        <v>31</v>
      </c>
      <c r="V4997" s="9" t="s">
        <v>32</v>
      </c>
      <c r="AA4997" s="10" t="s">
        <v>33</v>
      </c>
      <c r="AB4997" s="10" t="s">
        <v>95</v>
      </c>
    </row>
    <row r="4998" spans="7:28" x14ac:dyDescent="0.25">
      <c r="G4998" s="9" t="b">
        <v>0</v>
      </c>
      <c r="J4998" s="10">
        <v>1</v>
      </c>
      <c r="K4998" s="10" t="s">
        <v>28</v>
      </c>
      <c r="N4998" s="12" t="s">
        <v>29</v>
      </c>
      <c r="R4998" s="8">
        <f t="shared" si="78"/>
        <v>0</v>
      </c>
      <c r="T4998" s="9" t="s">
        <v>30</v>
      </c>
      <c r="U4998" s="9" t="s">
        <v>31</v>
      </c>
      <c r="V4998" s="9" t="s">
        <v>32</v>
      </c>
      <c r="AA4998" s="10" t="s">
        <v>33</v>
      </c>
      <c r="AB4998" s="10" t="s">
        <v>95</v>
      </c>
    </row>
    <row r="4999" spans="7:28" x14ac:dyDescent="0.25">
      <c r="G4999" s="9" t="b">
        <v>0</v>
      </c>
      <c r="J4999" s="10">
        <v>1</v>
      </c>
      <c r="K4999" s="10" t="s">
        <v>28</v>
      </c>
      <c r="N4999" s="12" t="s">
        <v>29</v>
      </c>
      <c r="R4999" s="8">
        <f t="shared" si="78"/>
        <v>0</v>
      </c>
      <c r="T4999" s="9" t="s">
        <v>30</v>
      </c>
      <c r="U4999" s="9" t="s">
        <v>31</v>
      </c>
      <c r="V4999" s="9" t="s">
        <v>32</v>
      </c>
      <c r="AA4999" s="10" t="s">
        <v>33</v>
      </c>
      <c r="AB4999" s="10" t="s">
        <v>95</v>
      </c>
    </row>
    <row r="5000" spans="7:28" x14ac:dyDescent="0.25">
      <c r="G5000" s="9" t="b">
        <v>0</v>
      </c>
      <c r="J5000" s="10">
        <v>1</v>
      </c>
      <c r="K5000" s="10" t="s">
        <v>28</v>
      </c>
      <c r="N5000" s="12" t="s">
        <v>29</v>
      </c>
      <c r="R5000" s="8">
        <f t="shared" si="78"/>
        <v>0</v>
      </c>
      <c r="T5000" s="9" t="s">
        <v>30</v>
      </c>
      <c r="U5000" s="9" t="s">
        <v>31</v>
      </c>
      <c r="V5000" s="9" t="s">
        <v>32</v>
      </c>
      <c r="AA5000" s="10" t="s">
        <v>33</v>
      </c>
      <c r="AB5000" s="10" t="s">
        <v>95</v>
      </c>
    </row>
    <row r="5001" spans="7:28" x14ac:dyDescent="0.25">
      <c r="G5001" s="9" t="b">
        <v>0</v>
      </c>
      <c r="J5001" s="10">
        <v>1</v>
      </c>
      <c r="K5001" s="10" t="s">
        <v>28</v>
      </c>
      <c r="N5001" s="12" t="s">
        <v>29</v>
      </c>
      <c r="R5001" s="8">
        <f t="shared" si="78"/>
        <v>0</v>
      </c>
      <c r="T5001" s="9" t="s">
        <v>30</v>
      </c>
      <c r="U5001" s="9" t="s">
        <v>31</v>
      </c>
      <c r="V5001" s="9" t="s">
        <v>32</v>
      </c>
      <c r="AA5001" s="10" t="s">
        <v>33</v>
      </c>
      <c r="AB5001" s="10" t="s">
        <v>95</v>
      </c>
    </row>
    <row r="5002" spans="7:28" x14ac:dyDescent="0.25">
      <c r="G5002" s="9" t="b">
        <v>0</v>
      </c>
      <c r="J5002" s="10">
        <v>1</v>
      </c>
      <c r="K5002" s="10" t="s">
        <v>28</v>
      </c>
      <c r="N5002" s="12" t="s">
        <v>29</v>
      </c>
      <c r="R5002" s="8">
        <f t="shared" si="78"/>
        <v>0</v>
      </c>
      <c r="T5002" s="9" t="s">
        <v>30</v>
      </c>
      <c r="U5002" s="9" t="s">
        <v>31</v>
      </c>
      <c r="V5002" s="9" t="s">
        <v>32</v>
      </c>
      <c r="AA5002" s="10" t="s">
        <v>33</v>
      </c>
      <c r="AB5002" s="10" t="s">
        <v>95</v>
      </c>
    </row>
    <row r="5003" spans="7:28" x14ac:dyDescent="0.25">
      <c r="G5003" s="9" t="b">
        <v>0</v>
      </c>
      <c r="J5003" s="10">
        <v>1</v>
      </c>
      <c r="K5003" s="10" t="s">
        <v>28</v>
      </c>
      <c r="N5003" s="12" t="s">
        <v>29</v>
      </c>
      <c r="R5003" s="8">
        <f t="shared" si="78"/>
        <v>0</v>
      </c>
      <c r="T5003" s="9" t="s">
        <v>30</v>
      </c>
      <c r="U5003" s="9" t="s">
        <v>31</v>
      </c>
      <c r="V5003" s="9" t="s">
        <v>32</v>
      </c>
      <c r="AA5003" s="10" t="s">
        <v>33</v>
      </c>
      <c r="AB5003" s="10" t="s">
        <v>95</v>
      </c>
    </row>
    <row r="5004" spans="7:28" x14ac:dyDescent="0.25">
      <c r="G5004" s="9" t="b">
        <v>0</v>
      </c>
      <c r="J5004" s="10">
        <v>1</v>
      </c>
      <c r="K5004" s="10" t="s">
        <v>28</v>
      </c>
      <c r="N5004" s="12" t="s">
        <v>29</v>
      </c>
      <c r="R5004" s="8">
        <f t="shared" si="78"/>
        <v>0</v>
      </c>
      <c r="T5004" s="9" t="s">
        <v>30</v>
      </c>
      <c r="U5004" s="9" t="s">
        <v>31</v>
      </c>
      <c r="V5004" s="9" t="s">
        <v>32</v>
      </c>
      <c r="AA5004" s="10" t="s">
        <v>33</v>
      </c>
      <c r="AB5004" s="10" t="s">
        <v>95</v>
      </c>
    </row>
    <row r="5005" spans="7:28" x14ac:dyDescent="0.25">
      <c r="G5005" s="9" t="b">
        <v>0</v>
      </c>
      <c r="J5005" s="10">
        <v>1</v>
      </c>
      <c r="K5005" s="10" t="s">
        <v>28</v>
      </c>
      <c r="N5005" s="12" t="s">
        <v>29</v>
      </c>
      <c r="R5005" s="8">
        <f t="shared" si="78"/>
        <v>0</v>
      </c>
      <c r="T5005" s="9" t="s">
        <v>30</v>
      </c>
      <c r="U5005" s="9" t="s">
        <v>31</v>
      </c>
      <c r="V5005" s="9" t="s">
        <v>32</v>
      </c>
      <c r="AA5005" s="10" t="s">
        <v>33</v>
      </c>
      <c r="AB5005" s="10" t="s">
        <v>95</v>
      </c>
    </row>
    <row r="5006" spans="7:28" x14ac:dyDescent="0.25">
      <c r="G5006" s="9" t="b">
        <v>0</v>
      </c>
      <c r="J5006" s="10">
        <v>1</v>
      </c>
      <c r="K5006" s="10" t="s">
        <v>28</v>
      </c>
      <c r="N5006" s="12" t="s">
        <v>29</v>
      </c>
      <c r="R5006" s="8">
        <f t="shared" si="78"/>
        <v>0</v>
      </c>
      <c r="T5006" s="9" t="s">
        <v>30</v>
      </c>
      <c r="U5006" s="9" t="s">
        <v>31</v>
      </c>
      <c r="V5006" s="9" t="s">
        <v>32</v>
      </c>
      <c r="AA5006" s="10" t="s">
        <v>33</v>
      </c>
      <c r="AB5006" s="10" t="s">
        <v>95</v>
      </c>
    </row>
    <row r="5007" spans="7:28" x14ac:dyDescent="0.25">
      <c r="G5007" s="9" t="b">
        <v>0</v>
      </c>
      <c r="J5007" s="10">
        <v>1</v>
      </c>
      <c r="K5007" s="10" t="s">
        <v>28</v>
      </c>
      <c r="N5007" s="12" t="s">
        <v>29</v>
      </c>
      <c r="R5007" s="8">
        <f t="shared" si="78"/>
        <v>0</v>
      </c>
      <c r="T5007" s="9" t="s">
        <v>30</v>
      </c>
      <c r="U5007" s="9" t="s">
        <v>31</v>
      </c>
      <c r="V5007" s="9" t="s">
        <v>32</v>
      </c>
      <c r="AA5007" s="10" t="s">
        <v>33</v>
      </c>
      <c r="AB5007" s="10" t="s">
        <v>95</v>
      </c>
    </row>
    <row r="5008" spans="7:28" x14ac:dyDescent="0.25">
      <c r="G5008" s="9" t="b">
        <v>0</v>
      </c>
      <c r="J5008" s="10">
        <v>1</v>
      </c>
      <c r="K5008" s="10" t="s">
        <v>28</v>
      </c>
      <c r="N5008" s="12" t="s">
        <v>29</v>
      </c>
      <c r="R5008" s="8">
        <f t="shared" si="78"/>
        <v>0</v>
      </c>
      <c r="T5008" s="9" t="s">
        <v>30</v>
      </c>
      <c r="U5008" s="9" t="s">
        <v>31</v>
      </c>
      <c r="V5008" s="9" t="s">
        <v>32</v>
      </c>
      <c r="AA5008" s="10" t="s">
        <v>33</v>
      </c>
      <c r="AB5008" s="10" t="s">
        <v>95</v>
      </c>
    </row>
    <row r="5009" spans="7:28" x14ac:dyDescent="0.25">
      <c r="G5009" s="9" t="b">
        <v>0</v>
      </c>
      <c r="J5009" s="10">
        <v>1</v>
      </c>
      <c r="K5009" s="10" t="s">
        <v>28</v>
      </c>
      <c r="N5009" s="12" t="s">
        <v>29</v>
      </c>
      <c r="R5009" s="8">
        <f t="shared" si="78"/>
        <v>0</v>
      </c>
      <c r="T5009" s="9" t="s">
        <v>30</v>
      </c>
      <c r="U5009" s="9" t="s">
        <v>31</v>
      </c>
      <c r="V5009" s="9" t="s">
        <v>32</v>
      </c>
      <c r="AA5009" s="10" t="s">
        <v>33</v>
      </c>
      <c r="AB5009" s="10" t="s">
        <v>95</v>
      </c>
    </row>
    <row r="5010" spans="7:28" x14ac:dyDescent="0.25">
      <c r="G5010" s="9" t="b">
        <v>0</v>
      </c>
      <c r="J5010" s="10">
        <v>1</v>
      </c>
      <c r="K5010" s="10" t="s">
        <v>28</v>
      </c>
      <c r="N5010" s="12" t="s">
        <v>29</v>
      </c>
      <c r="R5010" s="8">
        <f t="shared" si="78"/>
        <v>0</v>
      </c>
      <c r="T5010" s="9" t="s">
        <v>30</v>
      </c>
      <c r="U5010" s="9" t="s">
        <v>31</v>
      </c>
      <c r="V5010" s="9" t="s">
        <v>32</v>
      </c>
      <c r="AA5010" s="10" t="s">
        <v>33</v>
      </c>
      <c r="AB5010" s="10" t="s">
        <v>95</v>
      </c>
    </row>
    <row r="5011" spans="7:28" x14ac:dyDescent="0.25">
      <c r="G5011" s="9" t="b">
        <v>0</v>
      </c>
      <c r="J5011" s="10">
        <v>1</v>
      </c>
      <c r="K5011" s="10" t="s">
        <v>28</v>
      </c>
      <c r="N5011" s="12" t="s">
        <v>29</v>
      </c>
      <c r="R5011" s="8">
        <f t="shared" si="78"/>
        <v>0</v>
      </c>
      <c r="T5011" s="9" t="s">
        <v>30</v>
      </c>
      <c r="U5011" s="9" t="s">
        <v>31</v>
      </c>
      <c r="V5011" s="9" t="s">
        <v>32</v>
      </c>
      <c r="AA5011" s="10" t="s">
        <v>33</v>
      </c>
      <c r="AB5011" s="10" t="s">
        <v>95</v>
      </c>
    </row>
    <row r="5012" spans="7:28" x14ac:dyDescent="0.25">
      <c r="G5012" s="9" t="b">
        <v>0</v>
      </c>
      <c r="J5012" s="10">
        <v>1</v>
      </c>
      <c r="K5012" s="10" t="s">
        <v>28</v>
      </c>
      <c r="N5012" s="12" t="s">
        <v>29</v>
      </c>
      <c r="R5012" s="8">
        <f t="shared" si="78"/>
        <v>0</v>
      </c>
      <c r="T5012" s="9" t="s">
        <v>30</v>
      </c>
      <c r="U5012" s="9" t="s">
        <v>31</v>
      </c>
      <c r="V5012" s="9" t="s">
        <v>32</v>
      </c>
      <c r="AA5012" s="10" t="s">
        <v>33</v>
      </c>
      <c r="AB5012" s="10" t="s">
        <v>95</v>
      </c>
    </row>
    <row r="5013" spans="7:28" x14ac:dyDescent="0.25">
      <c r="G5013" s="9" t="b">
        <v>0</v>
      </c>
      <c r="J5013" s="10">
        <v>1</v>
      </c>
      <c r="K5013" s="10" t="s">
        <v>28</v>
      </c>
      <c r="N5013" s="12" t="s">
        <v>29</v>
      </c>
      <c r="R5013" s="8">
        <f t="shared" si="78"/>
        <v>0</v>
      </c>
      <c r="T5013" s="9" t="s">
        <v>30</v>
      </c>
      <c r="U5013" s="9" t="s">
        <v>31</v>
      </c>
      <c r="V5013" s="9" t="s">
        <v>32</v>
      </c>
      <c r="AA5013" s="10" t="s">
        <v>33</v>
      </c>
      <c r="AB5013" s="10" t="s">
        <v>95</v>
      </c>
    </row>
    <row r="5014" spans="7:28" x14ac:dyDescent="0.25">
      <c r="G5014" s="9" t="b">
        <v>0</v>
      </c>
      <c r="J5014" s="10">
        <v>1</v>
      </c>
      <c r="K5014" s="10" t="s">
        <v>28</v>
      </c>
      <c r="N5014" s="12" t="s">
        <v>29</v>
      </c>
      <c r="R5014" s="8">
        <f t="shared" si="78"/>
        <v>0</v>
      </c>
      <c r="T5014" s="9" t="s">
        <v>30</v>
      </c>
      <c r="U5014" s="9" t="s">
        <v>31</v>
      </c>
      <c r="V5014" s="9" t="s">
        <v>32</v>
      </c>
      <c r="AA5014" s="10" t="s">
        <v>33</v>
      </c>
      <c r="AB5014" s="10" t="s">
        <v>95</v>
      </c>
    </row>
    <row r="5015" spans="7:28" x14ac:dyDescent="0.25">
      <c r="G5015" s="9" t="b">
        <v>0</v>
      </c>
      <c r="J5015" s="10">
        <v>1</v>
      </c>
      <c r="K5015" s="10" t="s">
        <v>28</v>
      </c>
      <c r="N5015" s="12" t="s">
        <v>29</v>
      </c>
      <c r="R5015" s="8">
        <f t="shared" si="78"/>
        <v>0</v>
      </c>
      <c r="T5015" s="9" t="s">
        <v>30</v>
      </c>
      <c r="U5015" s="9" t="s">
        <v>31</v>
      </c>
      <c r="V5015" s="9" t="s">
        <v>32</v>
      </c>
      <c r="AA5015" s="10" t="s">
        <v>33</v>
      </c>
      <c r="AB5015" s="10" t="s">
        <v>95</v>
      </c>
    </row>
    <row r="5016" spans="7:28" x14ac:dyDescent="0.25">
      <c r="G5016" s="9" t="b">
        <v>0</v>
      </c>
      <c r="J5016" s="10">
        <v>1</v>
      </c>
      <c r="K5016" s="10" t="s">
        <v>28</v>
      </c>
      <c r="N5016" s="12" t="s">
        <v>29</v>
      </c>
      <c r="R5016" s="8">
        <f t="shared" si="78"/>
        <v>0</v>
      </c>
      <c r="T5016" s="9" t="s">
        <v>30</v>
      </c>
      <c r="U5016" s="9" t="s">
        <v>31</v>
      </c>
      <c r="V5016" s="9" t="s">
        <v>32</v>
      </c>
      <c r="AA5016" s="10" t="s">
        <v>33</v>
      </c>
      <c r="AB5016" s="10" t="s">
        <v>95</v>
      </c>
    </row>
    <row r="5017" spans="7:28" x14ac:dyDescent="0.25">
      <c r="G5017" s="9" t="b">
        <v>0</v>
      </c>
      <c r="J5017" s="10">
        <v>1</v>
      </c>
      <c r="K5017" s="10" t="s">
        <v>28</v>
      </c>
      <c r="N5017" s="12" t="s">
        <v>29</v>
      </c>
      <c r="R5017" s="8">
        <f t="shared" si="78"/>
        <v>0</v>
      </c>
      <c r="T5017" s="9" t="s">
        <v>30</v>
      </c>
      <c r="U5017" s="9" t="s">
        <v>31</v>
      </c>
      <c r="V5017" s="9" t="s">
        <v>32</v>
      </c>
      <c r="AA5017" s="10" t="s">
        <v>33</v>
      </c>
      <c r="AB5017" s="10" t="s">
        <v>95</v>
      </c>
    </row>
    <row r="5018" spans="7:28" x14ac:dyDescent="0.25">
      <c r="G5018" s="9" t="b">
        <v>0</v>
      </c>
      <c r="J5018" s="10">
        <v>1</v>
      </c>
      <c r="K5018" s="10" t="s">
        <v>28</v>
      </c>
      <c r="N5018" s="12" t="s">
        <v>29</v>
      </c>
      <c r="R5018" s="8">
        <f t="shared" si="78"/>
        <v>0</v>
      </c>
      <c r="T5018" s="9" t="s">
        <v>30</v>
      </c>
      <c r="U5018" s="9" t="s">
        <v>31</v>
      </c>
      <c r="V5018" s="9" t="s">
        <v>32</v>
      </c>
      <c r="AA5018" s="10" t="s">
        <v>33</v>
      </c>
      <c r="AB5018" s="10" t="s">
        <v>95</v>
      </c>
    </row>
    <row r="5019" spans="7:28" x14ac:dyDescent="0.25">
      <c r="G5019" s="9" t="b">
        <v>0</v>
      </c>
      <c r="J5019" s="10">
        <v>1</v>
      </c>
      <c r="K5019" s="10" t="s">
        <v>28</v>
      </c>
      <c r="N5019" s="12" t="s">
        <v>29</v>
      </c>
      <c r="R5019" s="8">
        <f t="shared" si="78"/>
        <v>0</v>
      </c>
      <c r="T5019" s="9" t="s">
        <v>30</v>
      </c>
      <c r="U5019" s="9" t="s">
        <v>31</v>
      </c>
      <c r="V5019" s="9" t="s">
        <v>32</v>
      </c>
      <c r="AA5019" s="10" t="s">
        <v>33</v>
      </c>
      <c r="AB5019" s="10" t="s">
        <v>95</v>
      </c>
    </row>
    <row r="5020" spans="7:28" x14ac:dyDescent="0.25">
      <c r="G5020" s="9" t="b">
        <v>0</v>
      </c>
      <c r="J5020" s="10">
        <v>1</v>
      </c>
      <c r="K5020" s="10" t="s">
        <v>28</v>
      </c>
      <c r="N5020" s="12" t="s">
        <v>29</v>
      </c>
      <c r="R5020" s="8">
        <f t="shared" si="78"/>
        <v>0</v>
      </c>
      <c r="T5020" s="9" t="s">
        <v>30</v>
      </c>
      <c r="U5020" s="9" t="s">
        <v>31</v>
      </c>
      <c r="V5020" s="9" t="s">
        <v>32</v>
      </c>
      <c r="AA5020" s="10" t="s">
        <v>33</v>
      </c>
      <c r="AB5020" s="10" t="s">
        <v>95</v>
      </c>
    </row>
    <row r="5021" spans="7:28" x14ac:dyDescent="0.25">
      <c r="G5021" s="9" t="b">
        <v>0</v>
      </c>
      <c r="J5021" s="10">
        <v>1</v>
      </c>
      <c r="K5021" s="10" t="s">
        <v>28</v>
      </c>
      <c r="N5021" s="12" t="s">
        <v>29</v>
      </c>
      <c r="R5021" s="8">
        <f t="shared" si="78"/>
        <v>0</v>
      </c>
      <c r="T5021" s="9" t="s">
        <v>30</v>
      </c>
      <c r="U5021" s="9" t="s">
        <v>31</v>
      </c>
      <c r="V5021" s="9" t="s">
        <v>32</v>
      </c>
      <c r="AA5021" s="10" t="s">
        <v>33</v>
      </c>
      <c r="AB5021" s="10" t="s">
        <v>95</v>
      </c>
    </row>
    <row r="5022" spans="7:28" x14ac:dyDescent="0.25">
      <c r="G5022" s="9" t="b">
        <v>0</v>
      </c>
      <c r="J5022" s="10">
        <v>1</v>
      </c>
      <c r="K5022" s="10" t="s">
        <v>28</v>
      </c>
      <c r="N5022" s="12" t="s">
        <v>29</v>
      </c>
      <c r="R5022" s="8">
        <f t="shared" si="78"/>
        <v>0</v>
      </c>
      <c r="T5022" s="9" t="s">
        <v>30</v>
      </c>
      <c r="U5022" s="9" t="s">
        <v>31</v>
      </c>
      <c r="V5022" s="9" t="s">
        <v>32</v>
      </c>
      <c r="AA5022" s="10" t="s">
        <v>33</v>
      </c>
      <c r="AB5022" s="10" t="s">
        <v>95</v>
      </c>
    </row>
    <row r="5023" spans="7:28" x14ac:dyDescent="0.25">
      <c r="G5023" s="9" t="b">
        <v>0</v>
      </c>
      <c r="J5023" s="10">
        <v>1</v>
      </c>
      <c r="K5023" s="10" t="s">
        <v>28</v>
      </c>
      <c r="N5023" s="12" t="s">
        <v>29</v>
      </c>
      <c r="R5023" s="8">
        <f t="shared" si="78"/>
        <v>0</v>
      </c>
      <c r="T5023" s="9" t="s">
        <v>30</v>
      </c>
      <c r="U5023" s="9" t="s">
        <v>31</v>
      </c>
      <c r="V5023" s="9" t="s">
        <v>32</v>
      </c>
      <c r="AA5023" s="10" t="s">
        <v>33</v>
      </c>
      <c r="AB5023" s="10" t="s">
        <v>95</v>
      </c>
    </row>
    <row r="5024" spans="7:28" x14ac:dyDescent="0.25">
      <c r="G5024" s="9" t="b">
        <v>0</v>
      </c>
      <c r="J5024" s="10">
        <v>1</v>
      </c>
      <c r="K5024" s="10" t="s">
        <v>28</v>
      </c>
      <c r="N5024" s="12" t="s">
        <v>29</v>
      </c>
      <c r="R5024" s="8">
        <f t="shared" si="78"/>
        <v>0</v>
      </c>
      <c r="T5024" s="9" t="s">
        <v>30</v>
      </c>
      <c r="U5024" s="9" t="s">
        <v>31</v>
      </c>
      <c r="V5024" s="9" t="s">
        <v>32</v>
      </c>
      <c r="AA5024" s="10" t="s">
        <v>33</v>
      </c>
      <c r="AB5024" s="10" t="s">
        <v>95</v>
      </c>
    </row>
    <row r="5025" spans="7:28" x14ac:dyDescent="0.25">
      <c r="G5025" s="9" t="b">
        <v>0</v>
      </c>
      <c r="J5025" s="10">
        <v>1</v>
      </c>
      <c r="K5025" s="10" t="s">
        <v>28</v>
      </c>
      <c r="N5025" s="12" t="s">
        <v>29</v>
      </c>
      <c r="R5025" s="8">
        <f t="shared" si="78"/>
        <v>0</v>
      </c>
      <c r="T5025" s="9" t="s">
        <v>30</v>
      </c>
      <c r="U5025" s="9" t="s">
        <v>31</v>
      </c>
      <c r="V5025" s="9" t="s">
        <v>32</v>
      </c>
      <c r="AA5025" s="10" t="s">
        <v>33</v>
      </c>
      <c r="AB5025" s="10" t="s">
        <v>95</v>
      </c>
    </row>
    <row r="5026" spans="7:28" x14ac:dyDescent="0.25">
      <c r="G5026" s="9" t="b">
        <v>0</v>
      </c>
      <c r="J5026" s="10">
        <v>1</v>
      </c>
      <c r="K5026" s="10" t="s">
        <v>28</v>
      </c>
      <c r="N5026" s="12" t="s">
        <v>29</v>
      </c>
      <c r="R5026" s="8">
        <f t="shared" si="78"/>
        <v>0</v>
      </c>
      <c r="T5026" s="9" t="s">
        <v>30</v>
      </c>
      <c r="U5026" s="9" t="s">
        <v>31</v>
      </c>
      <c r="V5026" s="9" t="s">
        <v>32</v>
      </c>
      <c r="AA5026" s="10" t="s">
        <v>33</v>
      </c>
      <c r="AB5026" s="10" t="s">
        <v>95</v>
      </c>
    </row>
    <row r="5027" spans="7:28" x14ac:dyDescent="0.25">
      <c r="G5027" s="9" t="b">
        <v>0</v>
      </c>
      <c r="J5027" s="10">
        <v>1</v>
      </c>
      <c r="K5027" s="10" t="s">
        <v>28</v>
      </c>
      <c r="N5027" s="12" t="s">
        <v>29</v>
      </c>
      <c r="R5027" s="8">
        <f t="shared" si="78"/>
        <v>0</v>
      </c>
      <c r="T5027" s="9" t="s">
        <v>30</v>
      </c>
      <c r="U5027" s="9" t="s">
        <v>31</v>
      </c>
      <c r="V5027" s="9" t="s">
        <v>32</v>
      </c>
      <c r="AA5027" s="10" t="s">
        <v>33</v>
      </c>
      <c r="AB5027" s="10" t="s">
        <v>95</v>
      </c>
    </row>
    <row r="5028" spans="7:28" x14ac:dyDescent="0.25">
      <c r="G5028" s="9" t="b">
        <v>0</v>
      </c>
      <c r="J5028" s="10">
        <v>1</v>
      </c>
      <c r="K5028" s="10" t="s">
        <v>28</v>
      </c>
      <c r="N5028" s="12" t="s">
        <v>29</v>
      </c>
      <c r="R5028" s="8">
        <f t="shared" si="78"/>
        <v>0</v>
      </c>
      <c r="T5028" s="9" t="s">
        <v>30</v>
      </c>
      <c r="U5028" s="9" t="s">
        <v>31</v>
      </c>
      <c r="V5028" s="9" t="s">
        <v>32</v>
      </c>
      <c r="AA5028" s="10" t="s">
        <v>33</v>
      </c>
      <c r="AB5028" s="10" t="s">
        <v>95</v>
      </c>
    </row>
    <row r="5029" spans="7:28" x14ac:dyDescent="0.25">
      <c r="G5029" s="9" t="b">
        <v>0</v>
      </c>
      <c r="J5029" s="10">
        <v>1</v>
      </c>
      <c r="K5029" s="10" t="s">
        <v>28</v>
      </c>
      <c r="N5029" s="12" t="s">
        <v>29</v>
      </c>
      <c r="R5029" s="8">
        <f t="shared" si="78"/>
        <v>0</v>
      </c>
      <c r="T5029" s="9" t="s">
        <v>30</v>
      </c>
      <c r="U5029" s="9" t="s">
        <v>31</v>
      </c>
      <c r="V5029" s="9" t="s">
        <v>32</v>
      </c>
      <c r="AA5029" s="10" t="s">
        <v>33</v>
      </c>
      <c r="AB5029" s="10" t="s">
        <v>95</v>
      </c>
    </row>
    <row r="5030" spans="7:28" x14ac:dyDescent="0.25">
      <c r="G5030" s="9" t="b">
        <v>0</v>
      </c>
      <c r="J5030" s="10">
        <v>1</v>
      </c>
      <c r="K5030" s="10" t="s">
        <v>28</v>
      </c>
      <c r="N5030" s="12" t="s">
        <v>29</v>
      </c>
      <c r="R5030" s="8">
        <f t="shared" si="78"/>
        <v>0</v>
      </c>
      <c r="T5030" s="9" t="s">
        <v>30</v>
      </c>
      <c r="U5030" s="9" t="s">
        <v>31</v>
      </c>
      <c r="V5030" s="9" t="s">
        <v>32</v>
      </c>
      <c r="AA5030" s="10" t="s">
        <v>33</v>
      </c>
      <c r="AB5030" s="10" t="s">
        <v>95</v>
      </c>
    </row>
    <row r="5031" spans="7:28" x14ac:dyDescent="0.25">
      <c r="G5031" s="9" t="b">
        <v>0</v>
      </c>
      <c r="J5031" s="10">
        <v>1</v>
      </c>
      <c r="K5031" s="10" t="s">
        <v>28</v>
      </c>
      <c r="N5031" s="12" t="s">
        <v>29</v>
      </c>
      <c r="R5031" s="8">
        <f t="shared" si="78"/>
        <v>0</v>
      </c>
      <c r="T5031" s="9" t="s">
        <v>30</v>
      </c>
      <c r="U5031" s="9" t="s">
        <v>31</v>
      </c>
      <c r="V5031" s="9" t="s">
        <v>32</v>
      </c>
      <c r="AA5031" s="10" t="s">
        <v>33</v>
      </c>
      <c r="AB5031" s="10" t="s">
        <v>95</v>
      </c>
    </row>
    <row r="5032" spans="7:28" x14ac:dyDescent="0.25">
      <c r="G5032" s="9" t="b">
        <v>0</v>
      </c>
      <c r="J5032" s="10">
        <v>1</v>
      </c>
      <c r="K5032" s="10" t="s">
        <v>28</v>
      </c>
      <c r="N5032" s="12" t="s">
        <v>29</v>
      </c>
      <c r="R5032" s="8">
        <f t="shared" si="78"/>
        <v>0</v>
      </c>
      <c r="T5032" s="9" t="s">
        <v>30</v>
      </c>
      <c r="U5032" s="9" t="s">
        <v>31</v>
      </c>
      <c r="V5032" s="9" t="s">
        <v>32</v>
      </c>
      <c r="AA5032" s="10" t="s">
        <v>33</v>
      </c>
      <c r="AB5032" s="10" t="s">
        <v>95</v>
      </c>
    </row>
    <row r="5033" spans="7:28" x14ac:dyDescent="0.25">
      <c r="G5033" s="9" t="b">
        <v>0</v>
      </c>
      <c r="J5033" s="10">
        <v>1</v>
      </c>
      <c r="K5033" s="10" t="s">
        <v>28</v>
      </c>
      <c r="N5033" s="12" t="s">
        <v>29</v>
      </c>
      <c r="R5033" s="8">
        <f t="shared" si="78"/>
        <v>0</v>
      </c>
      <c r="T5033" s="9" t="s">
        <v>30</v>
      </c>
      <c r="U5033" s="9" t="s">
        <v>31</v>
      </c>
      <c r="V5033" s="9" t="s">
        <v>32</v>
      </c>
      <c r="AA5033" s="10" t="s">
        <v>33</v>
      </c>
      <c r="AB5033" s="10" t="s">
        <v>95</v>
      </c>
    </row>
    <row r="5034" spans="7:28" x14ac:dyDescent="0.25">
      <c r="G5034" s="9" t="b">
        <v>0</v>
      </c>
      <c r="J5034" s="10">
        <v>1</v>
      </c>
      <c r="K5034" s="10" t="s">
        <v>28</v>
      </c>
      <c r="N5034" s="12" t="s">
        <v>29</v>
      </c>
      <c r="R5034" s="8">
        <f t="shared" si="78"/>
        <v>0</v>
      </c>
      <c r="T5034" s="9" t="s">
        <v>30</v>
      </c>
      <c r="U5034" s="9" t="s">
        <v>31</v>
      </c>
      <c r="V5034" s="9" t="s">
        <v>32</v>
      </c>
      <c r="AA5034" s="10" t="s">
        <v>33</v>
      </c>
      <c r="AB5034" s="10" t="s">
        <v>95</v>
      </c>
    </row>
    <row r="5035" spans="7:28" x14ac:dyDescent="0.25">
      <c r="G5035" s="9" t="b">
        <v>0</v>
      </c>
      <c r="J5035" s="10">
        <v>1</v>
      </c>
      <c r="K5035" s="10" t="s">
        <v>28</v>
      </c>
      <c r="N5035" s="12" t="s">
        <v>29</v>
      </c>
      <c r="R5035" s="8">
        <f t="shared" si="78"/>
        <v>0</v>
      </c>
      <c r="T5035" s="9" t="s">
        <v>30</v>
      </c>
      <c r="U5035" s="9" t="s">
        <v>31</v>
      </c>
      <c r="V5035" s="9" t="s">
        <v>32</v>
      </c>
      <c r="AA5035" s="10" t="s">
        <v>33</v>
      </c>
      <c r="AB5035" s="10" t="s">
        <v>95</v>
      </c>
    </row>
    <row r="5036" spans="7:28" x14ac:dyDescent="0.25">
      <c r="G5036" s="9" t="b">
        <v>0</v>
      </c>
      <c r="J5036" s="10">
        <v>1</v>
      </c>
      <c r="K5036" s="10" t="s">
        <v>28</v>
      </c>
      <c r="N5036" s="12" t="s">
        <v>29</v>
      </c>
      <c r="R5036" s="8">
        <f t="shared" si="78"/>
        <v>0</v>
      </c>
      <c r="T5036" s="9" t="s">
        <v>30</v>
      </c>
      <c r="U5036" s="9" t="s">
        <v>31</v>
      </c>
      <c r="V5036" s="9" t="s">
        <v>32</v>
      </c>
      <c r="AA5036" s="10" t="s">
        <v>33</v>
      </c>
      <c r="AB5036" s="10" t="s">
        <v>95</v>
      </c>
    </row>
    <row r="5037" spans="7:28" x14ac:dyDescent="0.25">
      <c r="G5037" s="9" t="b">
        <v>0</v>
      </c>
      <c r="J5037" s="10">
        <v>1</v>
      </c>
      <c r="K5037" s="10" t="s">
        <v>28</v>
      </c>
      <c r="N5037" s="12" t="s">
        <v>29</v>
      </c>
      <c r="R5037" s="8">
        <f t="shared" si="78"/>
        <v>0</v>
      </c>
      <c r="T5037" s="9" t="s">
        <v>30</v>
      </c>
      <c r="U5037" s="9" t="s">
        <v>31</v>
      </c>
      <c r="V5037" s="9" t="s">
        <v>32</v>
      </c>
      <c r="AA5037" s="10" t="s">
        <v>33</v>
      </c>
      <c r="AB5037" s="10" t="s">
        <v>95</v>
      </c>
    </row>
    <row r="5038" spans="7:28" x14ac:dyDescent="0.25">
      <c r="G5038" s="9" t="b">
        <v>0</v>
      </c>
      <c r="J5038" s="10">
        <v>1</v>
      </c>
      <c r="K5038" s="10" t="s">
        <v>28</v>
      </c>
      <c r="N5038" s="12" t="s">
        <v>29</v>
      </c>
      <c r="R5038" s="8">
        <f t="shared" si="78"/>
        <v>0</v>
      </c>
      <c r="T5038" s="9" t="s">
        <v>30</v>
      </c>
      <c r="U5038" s="9" t="s">
        <v>31</v>
      </c>
      <c r="V5038" s="9" t="s">
        <v>32</v>
      </c>
      <c r="AA5038" s="10" t="s">
        <v>33</v>
      </c>
      <c r="AB5038" s="10" t="s">
        <v>95</v>
      </c>
    </row>
    <row r="5039" spans="7:28" x14ac:dyDescent="0.25">
      <c r="G5039" s="9" t="b">
        <v>0</v>
      </c>
      <c r="J5039" s="10">
        <v>1</v>
      </c>
      <c r="K5039" s="10" t="s">
        <v>28</v>
      </c>
      <c r="N5039" s="12" t="s">
        <v>29</v>
      </c>
      <c r="R5039" s="8">
        <f t="shared" si="78"/>
        <v>0</v>
      </c>
      <c r="T5039" s="9" t="s">
        <v>30</v>
      </c>
      <c r="U5039" s="9" t="s">
        <v>31</v>
      </c>
      <c r="V5039" s="9" t="s">
        <v>32</v>
      </c>
      <c r="AA5039" s="10" t="s">
        <v>33</v>
      </c>
      <c r="AB5039" s="10" t="s">
        <v>95</v>
      </c>
    </row>
    <row r="5040" spans="7:28" x14ac:dyDescent="0.25">
      <c r="G5040" s="9" t="b">
        <v>0</v>
      </c>
      <c r="J5040" s="10">
        <v>1</v>
      </c>
      <c r="K5040" s="10" t="s">
        <v>28</v>
      </c>
      <c r="N5040" s="12" t="s">
        <v>29</v>
      </c>
      <c r="R5040" s="8">
        <f t="shared" si="78"/>
        <v>0</v>
      </c>
      <c r="T5040" s="9" t="s">
        <v>30</v>
      </c>
      <c r="U5040" s="9" t="s">
        <v>31</v>
      </c>
      <c r="V5040" s="9" t="s">
        <v>32</v>
      </c>
      <c r="AA5040" s="10" t="s">
        <v>33</v>
      </c>
      <c r="AB5040" s="10" t="s">
        <v>95</v>
      </c>
    </row>
    <row r="5041" spans="7:28" x14ac:dyDescent="0.25">
      <c r="G5041" s="9" t="b">
        <v>0</v>
      </c>
      <c r="J5041" s="10">
        <v>1</v>
      </c>
      <c r="K5041" s="10" t="s">
        <v>28</v>
      </c>
      <c r="N5041" s="12" t="s">
        <v>29</v>
      </c>
      <c r="R5041" s="8">
        <f t="shared" si="78"/>
        <v>0</v>
      </c>
      <c r="T5041" s="9" t="s">
        <v>30</v>
      </c>
      <c r="U5041" s="9" t="s">
        <v>31</v>
      </c>
      <c r="V5041" s="9" t="s">
        <v>32</v>
      </c>
      <c r="AA5041" s="10" t="s">
        <v>33</v>
      </c>
      <c r="AB5041" s="10" t="s">
        <v>95</v>
      </c>
    </row>
    <row r="5042" spans="7:28" x14ac:dyDescent="0.25">
      <c r="G5042" s="9" t="b">
        <v>0</v>
      </c>
      <c r="J5042" s="10">
        <v>1</v>
      </c>
      <c r="K5042" s="10" t="s">
        <v>28</v>
      </c>
      <c r="N5042" s="12" t="s">
        <v>29</v>
      </c>
      <c r="R5042" s="8">
        <f t="shared" si="78"/>
        <v>0</v>
      </c>
      <c r="T5042" s="9" t="s">
        <v>30</v>
      </c>
      <c r="U5042" s="9" t="s">
        <v>31</v>
      </c>
      <c r="V5042" s="9" t="s">
        <v>32</v>
      </c>
      <c r="AA5042" s="10" t="s">
        <v>33</v>
      </c>
      <c r="AB5042" s="10" t="s">
        <v>95</v>
      </c>
    </row>
    <row r="5043" spans="7:28" x14ac:dyDescent="0.25">
      <c r="G5043" s="9" t="b">
        <v>0</v>
      </c>
      <c r="J5043" s="10">
        <v>1</v>
      </c>
      <c r="K5043" s="10" t="s">
        <v>28</v>
      </c>
      <c r="N5043" s="12" t="s">
        <v>29</v>
      </c>
      <c r="R5043" s="8">
        <f t="shared" si="78"/>
        <v>0</v>
      </c>
      <c r="T5043" s="9" t="s">
        <v>30</v>
      </c>
      <c r="U5043" s="9" t="s">
        <v>31</v>
      </c>
      <c r="V5043" s="9" t="s">
        <v>32</v>
      </c>
      <c r="AA5043" s="10" t="s">
        <v>33</v>
      </c>
      <c r="AB5043" s="10" t="s">
        <v>95</v>
      </c>
    </row>
    <row r="5044" spans="7:28" x14ac:dyDescent="0.25">
      <c r="G5044" s="9" t="b">
        <v>0</v>
      </c>
      <c r="J5044" s="10">
        <v>1</v>
      </c>
      <c r="K5044" s="10" t="s">
        <v>28</v>
      </c>
      <c r="N5044" s="12" t="s">
        <v>29</v>
      </c>
      <c r="R5044" s="8">
        <f t="shared" si="78"/>
        <v>0</v>
      </c>
      <c r="T5044" s="9" t="s">
        <v>30</v>
      </c>
      <c r="U5044" s="9" t="s">
        <v>31</v>
      </c>
      <c r="V5044" s="9" t="s">
        <v>32</v>
      </c>
      <c r="AA5044" s="10" t="s">
        <v>33</v>
      </c>
      <c r="AB5044" s="10" t="s">
        <v>95</v>
      </c>
    </row>
    <row r="5045" spans="7:28" x14ac:dyDescent="0.25">
      <c r="G5045" s="9" t="b">
        <v>0</v>
      </c>
      <c r="J5045" s="10">
        <v>1</v>
      </c>
      <c r="K5045" s="10" t="s">
        <v>28</v>
      </c>
      <c r="N5045" s="12" t="s">
        <v>29</v>
      </c>
      <c r="R5045" s="8">
        <f t="shared" si="78"/>
        <v>0</v>
      </c>
      <c r="T5045" s="9" t="s">
        <v>30</v>
      </c>
      <c r="U5045" s="9" t="s">
        <v>31</v>
      </c>
      <c r="V5045" s="9" t="s">
        <v>32</v>
      </c>
      <c r="AA5045" s="10" t="s">
        <v>33</v>
      </c>
      <c r="AB5045" s="10" t="s">
        <v>95</v>
      </c>
    </row>
    <row r="5046" spans="7:28" x14ac:dyDescent="0.25">
      <c r="G5046" s="9" t="b">
        <v>0</v>
      </c>
      <c r="J5046" s="10">
        <v>1</v>
      </c>
      <c r="K5046" s="10" t="s">
        <v>28</v>
      </c>
      <c r="N5046" s="12" t="s">
        <v>29</v>
      </c>
      <c r="R5046" s="8">
        <f t="shared" si="78"/>
        <v>0</v>
      </c>
      <c r="T5046" s="9" t="s">
        <v>30</v>
      </c>
      <c r="U5046" s="9" t="s">
        <v>31</v>
      </c>
      <c r="V5046" s="9" t="s">
        <v>32</v>
      </c>
      <c r="AA5046" s="10" t="s">
        <v>33</v>
      </c>
      <c r="AB5046" s="10" t="s">
        <v>95</v>
      </c>
    </row>
    <row r="5047" spans="7:28" x14ac:dyDescent="0.25">
      <c r="G5047" s="9" t="b">
        <v>0</v>
      </c>
      <c r="J5047" s="10">
        <v>1</v>
      </c>
      <c r="K5047" s="10" t="s">
        <v>28</v>
      </c>
      <c r="N5047" s="12" t="s">
        <v>29</v>
      </c>
      <c r="R5047" s="8">
        <f t="shared" si="78"/>
        <v>0</v>
      </c>
      <c r="T5047" s="9" t="s">
        <v>30</v>
      </c>
      <c r="U5047" s="9" t="s">
        <v>31</v>
      </c>
      <c r="V5047" s="9" t="s">
        <v>32</v>
      </c>
      <c r="AA5047" s="10" t="s">
        <v>33</v>
      </c>
      <c r="AB5047" s="10" t="s">
        <v>95</v>
      </c>
    </row>
    <row r="5048" spans="7:28" x14ac:dyDescent="0.25">
      <c r="G5048" s="9" t="b">
        <v>0</v>
      </c>
      <c r="J5048" s="10">
        <v>1</v>
      </c>
      <c r="K5048" s="10" t="s">
        <v>28</v>
      </c>
      <c r="N5048" s="12" t="s">
        <v>29</v>
      </c>
      <c r="R5048" s="8">
        <f t="shared" si="78"/>
        <v>0</v>
      </c>
      <c r="T5048" s="9" t="s">
        <v>30</v>
      </c>
      <c r="U5048" s="9" t="s">
        <v>31</v>
      </c>
      <c r="V5048" s="9" t="s">
        <v>32</v>
      </c>
      <c r="AA5048" s="10" t="s">
        <v>33</v>
      </c>
      <c r="AB5048" s="10" t="s">
        <v>95</v>
      </c>
    </row>
    <row r="5049" spans="7:28" x14ac:dyDescent="0.25">
      <c r="G5049" s="9" t="b">
        <v>0</v>
      </c>
      <c r="J5049" s="10">
        <v>1</v>
      </c>
      <c r="K5049" s="10" t="s">
        <v>28</v>
      </c>
      <c r="N5049" s="12" t="s">
        <v>29</v>
      </c>
      <c r="R5049" s="8">
        <f t="shared" si="78"/>
        <v>0</v>
      </c>
      <c r="T5049" s="9" t="s">
        <v>30</v>
      </c>
      <c r="U5049" s="9" t="s">
        <v>31</v>
      </c>
      <c r="V5049" s="9" t="s">
        <v>32</v>
      </c>
      <c r="AA5049" s="10" t="s">
        <v>33</v>
      </c>
      <c r="AB5049" s="10" t="s">
        <v>95</v>
      </c>
    </row>
    <row r="5050" spans="7:28" x14ac:dyDescent="0.25">
      <c r="G5050" s="9" t="b">
        <v>0</v>
      </c>
      <c r="J5050" s="10">
        <v>1</v>
      </c>
      <c r="K5050" s="10" t="s">
        <v>28</v>
      </c>
      <c r="N5050" s="12" t="s">
        <v>29</v>
      </c>
      <c r="R5050" s="8">
        <f t="shared" si="78"/>
        <v>0</v>
      </c>
      <c r="T5050" s="9" t="s">
        <v>30</v>
      </c>
      <c r="U5050" s="9" t="s">
        <v>31</v>
      </c>
      <c r="V5050" s="9" t="s">
        <v>32</v>
      </c>
      <c r="AA5050" s="10" t="s">
        <v>33</v>
      </c>
      <c r="AB5050" s="10" t="s">
        <v>95</v>
      </c>
    </row>
    <row r="5051" spans="7:28" x14ac:dyDescent="0.25">
      <c r="G5051" s="9" t="b">
        <v>0</v>
      </c>
      <c r="J5051" s="10">
        <v>1</v>
      </c>
      <c r="K5051" s="10" t="s">
        <v>28</v>
      </c>
      <c r="N5051" s="12" t="s">
        <v>29</v>
      </c>
      <c r="R5051" s="8">
        <f t="shared" si="78"/>
        <v>0</v>
      </c>
      <c r="T5051" s="9" t="s">
        <v>30</v>
      </c>
      <c r="U5051" s="9" t="s">
        <v>31</v>
      </c>
      <c r="V5051" s="9" t="s">
        <v>32</v>
      </c>
      <c r="AA5051" s="10" t="s">
        <v>33</v>
      </c>
      <c r="AB5051" s="10" t="s">
        <v>95</v>
      </c>
    </row>
    <row r="5052" spans="7:28" x14ac:dyDescent="0.25">
      <c r="G5052" s="9" t="b">
        <v>0</v>
      </c>
      <c r="J5052" s="10">
        <v>1</v>
      </c>
      <c r="K5052" s="10" t="s">
        <v>28</v>
      </c>
      <c r="N5052" s="12" t="s">
        <v>29</v>
      </c>
      <c r="R5052" s="8">
        <f t="shared" si="78"/>
        <v>0</v>
      </c>
      <c r="T5052" s="9" t="s">
        <v>30</v>
      </c>
      <c r="U5052" s="9" t="s">
        <v>31</v>
      </c>
      <c r="V5052" s="9" t="s">
        <v>32</v>
      </c>
      <c r="AA5052" s="10" t="s">
        <v>33</v>
      </c>
      <c r="AB5052" s="10" t="s">
        <v>95</v>
      </c>
    </row>
    <row r="5053" spans="7:28" x14ac:dyDescent="0.25">
      <c r="G5053" s="9" t="b">
        <v>0</v>
      </c>
      <c r="J5053" s="10">
        <v>1</v>
      </c>
      <c r="K5053" s="10" t="s">
        <v>28</v>
      </c>
      <c r="N5053" s="12" t="s">
        <v>29</v>
      </c>
      <c r="R5053" s="8">
        <f t="shared" si="78"/>
        <v>0</v>
      </c>
      <c r="T5053" s="9" t="s">
        <v>30</v>
      </c>
      <c r="U5053" s="9" t="s">
        <v>31</v>
      </c>
      <c r="V5053" s="9" t="s">
        <v>32</v>
      </c>
      <c r="AA5053" s="10" t="s">
        <v>33</v>
      </c>
      <c r="AB5053" s="10" t="s">
        <v>95</v>
      </c>
    </row>
    <row r="5054" spans="7:28" x14ac:dyDescent="0.25">
      <c r="G5054" s="9" t="b">
        <v>0</v>
      </c>
      <c r="J5054" s="10">
        <v>1</v>
      </c>
      <c r="K5054" s="10" t="s">
        <v>28</v>
      </c>
      <c r="N5054" s="12" t="s">
        <v>29</v>
      </c>
      <c r="R5054" s="8">
        <f t="shared" si="78"/>
        <v>0</v>
      </c>
      <c r="T5054" s="9" t="s">
        <v>30</v>
      </c>
      <c r="U5054" s="9" t="s">
        <v>31</v>
      </c>
      <c r="V5054" s="9" t="s">
        <v>32</v>
      </c>
      <c r="AA5054" s="10" t="s">
        <v>33</v>
      </c>
      <c r="AB5054" s="10" t="s">
        <v>95</v>
      </c>
    </row>
    <row r="5055" spans="7:28" x14ac:dyDescent="0.25">
      <c r="G5055" s="9" t="b">
        <v>0</v>
      </c>
      <c r="J5055" s="10">
        <v>1</v>
      </c>
      <c r="K5055" s="10" t="s">
        <v>28</v>
      </c>
      <c r="N5055" s="12" t="s">
        <v>29</v>
      </c>
      <c r="R5055" s="8">
        <f t="shared" si="78"/>
        <v>0</v>
      </c>
      <c r="T5055" s="9" t="s">
        <v>30</v>
      </c>
      <c r="U5055" s="9" t="s">
        <v>31</v>
      </c>
      <c r="V5055" s="9" t="s">
        <v>32</v>
      </c>
      <c r="AA5055" s="10" t="s">
        <v>33</v>
      </c>
      <c r="AB5055" s="10" t="s">
        <v>95</v>
      </c>
    </row>
    <row r="5056" spans="7:28" x14ac:dyDescent="0.25">
      <c r="G5056" s="9" t="b">
        <v>0</v>
      </c>
      <c r="J5056" s="10">
        <v>1</v>
      </c>
      <c r="K5056" s="10" t="s">
        <v>28</v>
      </c>
      <c r="N5056" s="12" t="s">
        <v>29</v>
      </c>
      <c r="R5056" s="8">
        <f t="shared" si="78"/>
        <v>0</v>
      </c>
      <c r="T5056" s="9" t="s">
        <v>30</v>
      </c>
      <c r="U5056" s="9" t="s">
        <v>31</v>
      </c>
      <c r="V5056" s="9" t="s">
        <v>32</v>
      </c>
      <c r="AA5056" s="10" t="s">
        <v>33</v>
      </c>
      <c r="AB5056" s="10" t="s">
        <v>95</v>
      </c>
    </row>
    <row r="5057" spans="7:28" x14ac:dyDescent="0.25">
      <c r="G5057" s="9" t="b">
        <v>0</v>
      </c>
      <c r="J5057" s="10">
        <v>1</v>
      </c>
      <c r="K5057" s="10" t="s">
        <v>28</v>
      </c>
      <c r="N5057" s="12" t="s">
        <v>29</v>
      </c>
      <c r="R5057" s="8">
        <f t="shared" si="78"/>
        <v>0</v>
      </c>
      <c r="T5057" s="9" t="s">
        <v>30</v>
      </c>
      <c r="U5057" s="9" t="s">
        <v>31</v>
      </c>
      <c r="V5057" s="9" t="s">
        <v>32</v>
      </c>
      <c r="AA5057" s="10" t="s">
        <v>33</v>
      </c>
      <c r="AB5057" s="10" t="s">
        <v>95</v>
      </c>
    </row>
    <row r="5058" spans="7:28" x14ac:dyDescent="0.25">
      <c r="G5058" s="9" t="b">
        <v>0</v>
      </c>
      <c r="J5058" s="10">
        <v>1</v>
      </c>
      <c r="K5058" s="10" t="s">
        <v>28</v>
      </c>
      <c r="N5058" s="12" t="s">
        <v>29</v>
      </c>
      <c r="R5058" s="8">
        <f t="shared" si="78"/>
        <v>0</v>
      </c>
      <c r="T5058" s="9" t="s">
        <v>30</v>
      </c>
      <c r="U5058" s="9" t="s">
        <v>31</v>
      </c>
      <c r="V5058" s="9" t="s">
        <v>32</v>
      </c>
      <c r="AA5058" s="10" t="s">
        <v>33</v>
      </c>
      <c r="AB5058" s="10" t="s">
        <v>95</v>
      </c>
    </row>
    <row r="5059" spans="7:28" x14ac:dyDescent="0.25">
      <c r="G5059" s="9" t="b">
        <v>0</v>
      </c>
      <c r="J5059" s="10">
        <v>1</v>
      </c>
      <c r="K5059" s="10" t="s">
        <v>28</v>
      </c>
      <c r="N5059" s="12" t="s">
        <v>29</v>
      </c>
      <c r="R5059" s="8">
        <f t="shared" ref="R5059:R5122" si="79">Q5059</f>
        <v>0</v>
      </c>
      <c r="T5059" s="9" t="s">
        <v>30</v>
      </c>
      <c r="U5059" s="9" t="s">
        <v>31</v>
      </c>
      <c r="V5059" s="9" t="s">
        <v>32</v>
      </c>
      <c r="AA5059" s="10" t="s">
        <v>33</v>
      </c>
      <c r="AB5059" s="10" t="s">
        <v>95</v>
      </c>
    </row>
    <row r="5060" spans="7:28" x14ac:dyDescent="0.25">
      <c r="G5060" s="9" t="b">
        <v>0</v>
      </c>
      <c r="J5060" s="10">
        <v>1</v>
      </c>
      <c r="K5060" s="10" t="s">
        <v>28</v>
      </c>
      <c r="N5060" s="12" t="s">
        <v>29</v>
      </c>
      <c r="R5060" s="8">
        <f t="shared" si="79"/>
        <v>0</v>
      </c>
      <c r="T5060" s="9" t="s">
        <v>30</v>
      </c>
      <c r="U5060" s="9" t="s">
        <v>31</v>
      </c>
      <c r="V5060" s="9" t="s">
        <v>32</v>
      </c>
      <c r="AA5060" s="10" t="s">
        <v>33</v>
      </c>
      <c r="AB5060" s="10" t="s">
        <v>95</v>
      </c>
    </row>
    <row r="5061" spans="7:28" x14ac:dyDescent="0.25">
      <c r="G5061" s="9" t="b">
        <v>0</v>
      </c>
      <c r="J5061" s="10">
        <v>1</v>
      </c>
      <c r="K5061" s="10" t="s">
        <v>28</v>
      </c>
      <c r="N5061" s="12" t="s">
        <v>29</v>
      </c>
      <c r="R5061" s="8">
        <f t="shared" si="79"/>
        <v>0</v>
      </c>
      <c r="T5061" s="9" t="s">
        <v>30</v>
      </c>
      <c r="U5061" s="9" t="s">
        <v>31</v>
      </c>
      <c r="V5061" s="9" t="s">
        <v>32</v>
      </c>
      <c r="AA5061" s="10" t="s">
        <v>33</v>
      </c>
      <c r="AB5061" s="10" t="s">
        <v>95</v>
      </c>
    </row>
    <row r="5062" spans="7:28" x14ac:dyDescent="0.25">
      <c r="G5062" s="9" t="b">
        <v>0</v>
      </c>
      <c r="J5062" s="10">
        <v>1</v>
      </c>
      <c r="K5062" s="10" t="s">
        <v>28</v>
      </c>
      <c r="N5062" s="12" t="s">
        <v>29</v>
      </c>
      <c r="R5062" s="8">
        <f t="shared" si="79"/>
        <v>0</v>
      </c>
      <c r="T5062" s="9" t="s">
        <v>30</v>
      </c>
      <c r="U5062" s="9" t="s">
        <v>31</v>
      </c>
      <c r="V5062" s="9" t="s">
        <v>32</v>
      </c>
      <c r="AA5062" s="10" t="s">
        <v>33</v>
      </c>
      <c r="AB5062" s="10" t="s">
        <v>95</v>
      </c>
    </row>
    <row r="5063" spans="7:28" x14ac:dyDescent="0.25">
      <c r="G5063" s="9" t="b">
        <v>0</v>
      </c>
      <c r="J5063" s="10">
        <v>1</v>
      </c>
      <c r="K5063" s="10" t="s">
        <v>28</v>
      </c>
      <c r="N5063" s="12" t="s">
        <v>29</v>
      </c>
      <c r="R5063" s="8">
        <f t="shared" si="79"/>
        <v>0</v>
      </c>
      <c r="T5063" s="9" t="s">
        <v>30</v>
      </c>
      <c r="U5063" s="9" t="s">
        <v>31</v>
      </c>
      <c r="V5063" s="9" t="s">
        <v>32</v>
      </c>
      <c r="AA5063" s="10" t="s">
        <v>33</v>
      </c>
      <c r="AB5063" s="10" t="s">
        <v>95</v>
      </c>
    </row>
    <row r="5064" spans="7:28" x14ac:dyDescent="0.25">
      <c r="G5064" s="9" t="b">
        <v>0</v>
      </c>
      <c r="J5064" s="10">
        <v>1</v>
      </c>
      <c r="K5064" s="10" t="s">
        <v>28</v>
      </c>
      <c r="N5064" s="12" t="s">
        <v>29</v>
      </c>
      <c r="R5064" s="8">
        <f t="shared" si="79"/>
        <v>0</v>
      </c>
      <c r="T5064" s="9" t="s">
        <v>30</v>
      </c>
      <c r="U5064" s="9" t="s">
        <v>31</v>
      </c>
      <c r="V5064" s="9" t="s">
        <v>32</v>
      </c>
      <c r="AA5064" s="10" t="s">
        <v>33</v>
      </c>
      <c r="AB5064" s="10" t="s">
        <v>95</v>
      </c>
    </row>
    <row r="5065" spans="7:28" x14ac:dyDescent="0.25">
      <c r="G5065" s="9" t="b">
        <v>0</v>
      </c>
      <c r="J5065" s="10">
        <v>1</v>
      </c>
      <c r="K5065" s="10" t="s">
        <v>28</v>
      </c>
      <c r="N5065" s="12" t="s">
        <v>29</v>
      </c>
      <c r="R5065" s="8">
        <f t="shared" si="79"/>
        <v>0</v>
      </c>
      <c r="T5065" s="9" t="s">
        <v>30</v>
      </c>
      <c r="U5065" s="9" t="s">
        <v>31</v>
      </c>
      <c r="V5065" s="9" t="s">
        <v>32</v>
      </c>
      <c r="AA5065" s="10" t="s">
        <v>33</v>
      </c>
      <c r="AB5065" s="10" t="s">
        <v>95</v>
      </c>
    </row>
    <row r="5066" spans="7:28" x14ac:dyDescent="0.25">
      <c r="G5066" s="9" t="b">
        <v>0</v>
      </c>
      <c r="J5066" s="10">
        <v>1</v>
      </c>
      <c r="K5066" s="10" t="s">
        <v>28</v>
      </c>
      <c r="N5066" s="12" t="s">
        <v>29</v>
      </c>
      <c r="R5066" s="8">
        <f t="shared" si="79"/>
        <v>0</v>
      </c>
      <c r="T5066" s="9" t="s">
        <v>30</v>
      </c>
      <c r="U5066" s="9" t="s">
        <v>31</v>
      </c>
      <c r="V5066" s="9" t="s">
        <v>32</v>
      </c>
      <c r="AA5066" s="10" t="s">
        <v>33</v>
      </c>
      <c r="AB5066" s="10" t="s">
        <v>95</v>
      </c>
    </row>
    <row r="5067" spans="7:28" x14ac:dyDescent="0.25">
      <c r="G5067" s="9" t="b">
        <v>0</v>
      </c>
      <c r="J5067" s="10">
        <v>1</v>
      </c>
      <c r="K5067" s="10" t="s">
        <v>28</v>
      </c>
      <c r="N5067" s="12" t="s">
        <v>29</v>
      </c>
      <c r="R5067" s="8">
        <f t="shared" si="79"/>
        <v>0</v>
      </c>
      <c r="T5067" s="9" t="s">
        <v>30</v>
      </c>
      <c r="U5067" s="9" t="s">
        <v>31</v>
      </c>
      <c r="V5067" s="9" t="s">
        <v>32</v>
      </c>
      <c r="AA5067" s="10" t="s">
        <v>33</v>
      </c>
      <c r="AB5067" s="10" t="s">
        <v>95</v>
      </c>
    </row>
    <row r="5068" spans="7:28" x14ac:dyDescent="0.25">
      <c r="G5068" s="9" t="b">
        <v>0</v>
      </c>
      <c r="J5068" s="10">
        <v>1</v>
      </c>
      <c r="K5068" s="10" t="s">
        <v>28</v>
      </c>
      <c r="N5068" s="12" t="s">
        <v>29</v>
      </c>
      <c r="R5068" s="8">
        <f t="shared" si="79"/>
        <v>0</v>
      </c>
      <c r="T5068" s="9" t="s">
        <v>30</v>
      </c>
      <c r="U5068" s="9" t="s">
        <v>31</v>
      </c>
      <c r="V5068" s="9" t="s">
        <v>32</v>
      </c>
      <c r="AA5068" s="10" t="s">
        <v>33</v>
      </c>
      <c r="AB5068" s="10" t="s">
        <v>95</v>
      </c>
    </row>
    <row r="5069" spans="7:28" x14ac:dyDescent="0.25">
      <c r="G5069" s="9" t="b">
        <v>0</v>
      </c>
      <c r="J5069" s="10">
        <v>1</v>
      </c>
      <c r="K5069" s="10" t="s">
        <v>28</v>
      </c>
      <c r="N5069" s="12" t="s">
        <v>29</v>
      </c>
      <c r="R5069" s="8">
        <f t="shared" si="79"/>
        <v>0</v>
      </c>
      <c r="T5069" s="9" t="s">
        <v>30</v>
      </c>
      <c r="U5069" s="9" t="s">
        <v>31</v>
      </c>
      <c r="V5069" s="9" t="s">
        <v>32</v>
      </c>
      <c r="AA5069" s="10" t="s">
        <v>33</v>
      </c>
      <c r="AB5069" s="10" t="s">
        <v>95</v>
      </c>
    </row>
    <row r="5070" spans="7:28" x14ac:dyDescent="0.25">
      <c r="G5070" s="9" t="b">
        <v>0</v>
      </c>
      <c r="J5070" s="10">
        <v>1</v>
      </c>
      <c r="K5070" s="10" t="s">
        <v>28</v>
      </c>
      <c r="N5070" s="12" t="s">
        <v>29</v>
      </c>
      <c r="R5070" s="8">
        <f t="shared" si="79"/>
        <v>0</v>
      </c>
      <c r="T5070" s="9" t="s">
        <v>30</v>
      </c>
      <c r="U5070" s="9" t="s">
        <v>31</v>
      </c>
      <c r="V5070" s="9" t="s">
        <v>32</v>
      </c>
      <c r="AA5070" s="10" t="s">
        <v>33</v>
      </c>
      <c r="AB5070" s="10" t="s">
        <v>95</v>
      </c>
    </row>
    <row r="5071" spans="7:28" x14ac:dyDescent="0.25">
      <c r="G5071" s="9" t="b">
        <v>0</v>
      </c>
      <c r="J5071" s="10">
        <v>1</v>
      </c>
      <c r="K5071" s="10" t="s">
        <v>28</v>
      </c>
      <c r="N5071" s="12" t="s">
        <v>29</v>
      </c>
      <c r="R5071" s="8">
        <f t="shared" si="79"/>
        <v>0</v>
      </c>
      <c r="T5071" s="9" t="s">
        <v>30</v>
      </c>
      <c r="U5071" s="9" t="s">
        <v>31</v>
      </c>
      <c r="V5071" s="9" t="s">
        <v>32</v>
      </c>
      <c r="AA5071" s="10" t="s">
        <v>33</v>
      </c>
      <c r="AB5071" s="10" t="s">
        <v>95</v>
      </c>
    </row>
    <row r="5072" spans="7:28" x14ac:dyDescent="0.25">
      <c r="G5072" s="9" t="b">
        <v>0</v>
      </c>
      <c r="J5072" s="10">
        <v>1</v>
      </c>
      <c r="K5072" s="10" t="s">
        <v>28</v>
      </c>
      <c r="N5072" s="12" t="s">
        <v>29</v>
      </c>
      <c r="R5072" s="8">
        <f t="shared" si="79"/>
        <v>0</v>
      </c>
      <c r="T5072" s="9" t="s">
        <v>30</v>
      </c>
      <c r="U5072" s="9" t="s">
        <v>31</v>
      </c>
      <c r="V5072" s="9" t="s">
        <v>32</v>
      </c>
      <c r="AA5072" s="10" t="s">
        <v>33</v>
      </c>
      <c r="AB5072" s="10" t="s">
        <v>95</v>
      </c>
    </row>
    <row r="5073" spans="7:28" x14ac:dyDescent="0.25">
      <c r="G5073" s="9" t="b">
        <v>0</v>
      </c>
      <c r="J5073" s="10">
        <v>1</v>
      </c>
      <c r="K5073" s="10" t="s">
        <v>28</v>
      </c>
      <c r="N5073" s="12" t="s">
        <v>29</v>
      </c>
      <c r="R5073" s="8">
        <f t="shared" si="79"/>
        <v>0</v>
      </c>
      <c r="T5073" s="9" t="s">
        <v>30</v>
      </c>
      <c r="U5073" s="9" t="s">
        <v>31</v>
      </c>
      <c r="V5073" s="9" t="s">
        <v>32</v>
      </c>
      <c r="AA5073" s="10" t="s">
        <v>33</v>
      </c>
      <c r="AB5073" s="10" t="s">
        <v>95</v>
      </c>
    </row>
    <row r="5074" spans="7:28" x14ac:dyDescent="0.25">
      <c r="G5074" s="9" t="b">
        <v>0</v>
      </c>
      <c r="J5074" s="10">
        <v>1</v>
      </c>
      <c r="K5074" s="10" t="s">
        <v>28</v>
      </c>
      <c r="N5074" s="12" t="s">
        <v>29</v>
      </c>
      <c r="R5074" s="8">
        <f t="shared" si="79"/>
        <v>0</v>
      </c>
      <c r="T5074" s="9" t="s">
        <v>30</v>
      </c>
      <c r="U5074" s="9" t="s">
        <v>31</v>
      </c>
      <c r="V5074" s="9" t="s">
        <v>32</v>
      </c>
      <c r="AA5074" s="10" t="s">
        <v>33</v>
      </c>
      <c r="AB5074" s="10" t="s">
        <v>95</v>
      </c>
    </row>
    <row r="5075" spans="7:28" x14ac:dyDescent="0.25">
      <c r="G5075" s="9" t="b">
        <v>0</v>
      </c>
      <c r="J5075" s="10">
        <v>1</v>
      </c>
      <c r="K5075" s="10" t="s">
        <v>28</v>
      </c>
      <c r="N5075" s="12" t="s">
        <v>29</v>
      </c>
      <c r="R5075" s="8">
        <f t="shared" si="79"/>
        <v>0</v>
      </c>
      <c r="T5075" s="9" t="s">
        <v>30</v>
      </c>
      <c r="U5075" s="9" t="s">
        <v>31</v>
      </c>
      <c r="V5075" s="9" t="s">
        <v>32</v>
      </c>
      <c r="AA5075" s="10" t="s">
        <v>33</v>
      </c>
      <c r="AB5075" s="10" t="s">
        <v>95</v>
      </c>
    </row>
    <row r="5076" spans="7:28" x14ac:dyDescent="0.25">
      <c r="G5076" s="9" t="b">
        <v>0</v>
      </c>
      <c r="J5076" s="10">
        <v>1</v>
      </c>
      <c r="K5076" s="10" t="s">
        <v>28</v>
      </c>
      <c r="N5076" s="12" t="s">
        <v>29</v>
      </c>
      <c r="R5076" s="8">
        <f t="shared" si="79"/>
        <v>0</v>
      </c>
      <c r="T5076" s="9" t="s">
        <v>30</v>
      </c>
      <c r="U5076" s="9" t="s">
        <v>31</v>
      </c>
      <c r="V5076" s="9" t="s">
        <v>32</v>
      </c>
      <c r="AA5076" s="10" t="s">
        <v>33</v>
      </c>
      <c r="AB5076" s="10" t="s">
        <v>95</v>
      </c>
    </row>
    <row r="5077" spans="7:28" x14ac:dyDescent="0.25">
      <c r="G5077" s="9" t="b">
        <v>0</v>
      </c>
      <c r="J5077" s="10">
        <v>1</v>
      </c>
      <c r="K5077" s="10" t="s">
        <v>28</v>
      </c>
      <c r="N5077" s="12" t="s">
        <v>29</v>
      </c>
      <c r="R5077" s="8">
        <f t="shared" si="79"/>
        <v>0</v>
      </c>
      <c r="T5077" s="9" t="s">
        <v>30</v>
      </c>
      <c r="U5077" s="9" t="s">
        <v>31</v>
      </c>
      <c r="V5077" s="9" t="s">
        <v>32</v>
      </c>
      <c r="AA5077" s="10" t="s">
        <v>33</v>
      </c>
      <c r="AB5077" s="10" t="s">
        <v>95</v>
      </c>
    </row>
    <row r="5078" spans="7:28" x14ac:dyDescent="0.25">
      <c r="G5078" s="9" t="b">
        <v>0</v>
      </c>
      <c r="J5078" s="10">
        <v>1</v>
      </c>
      <c r="K5078" s="10" t="s">
        <v>28</v>
      </c>
      <c r="N5078" s="12" t="s">
        <v>29</v>
      </c>
      <c r="R5078" s="8">
        <f t="shared" si="79"/>
        <v>0</v>
      </c>
      <c r="T5078" s="9" t="s">
        <v>30</v>
      </c>
      <c r="U5078" s="9" t="s">
        <v>31</v>
      </c>
      <c r="V5078" s="9" t="s">
        <v>32</v>
      </c>
      <c r="AA5078" s="10" t="s">
        <v>33</v>
      </c>
      <c r="AB5078" s="10" t="s">
        <v>95</v>
      </c>
    </row>
    <row r="5079" spans="7:28" x14ac:dyDescent="0.25">
      <c r="G5079" s="9" t="b">
        <v>0</v>
      </c>
      <c r="J5079" s="10">
        <v>1</v>
      </c>
      <c r="K5079" s="10" t="s">
        <v>28</v>
      </c>
      <c r="N5079" s="12" t="s">
        <v>29</v>
      </c>
      <c r="R5079" s="8">
        <f t="shared" si="79"/>
        <v>0</v>
      </c>
      <c r="T5079" s="9" t="s">
        <v>30</v>
      </c>
      <c r="U5079" s="9" t="s">
        <v>31</v>
      </c>
      <c r="V5079" s="9" t="s">
        <v>32</v>
      </c>
      <c r="AA5079" s="10" t="s">
        <v>33</v>
      </c>
      <c r="AB5079" s="10" t="s">
        <v>95</v>
      </c>
    </row>
    <row r="5080" spans="7:28" x14ac:dyDescent="0.25">
      <c r="G5080" s="9" t="b">
        <v>0</v>
      </c>
      <c r="J5080" s="10">
        <v>1</v>
      </c>
      <c r="K5080" s="10" t="s">
        <v>28</v>
      </c>
      <c r="N5080" s="12" t="s">
        <v>29</v>
      </c>
      <c r="R5080" s="8">
        <f t="shared" si="79"/>
        <v>0</v>
      </c>
      <c r="T5080" s="9" t="s">
        <v>30</v>
      </c>
      <c r="U5080" s="9" t="s">
        <v>31</v>
      </c>
      <c r="V5080" s="9" t="s">
        <v>32</v>
      </c>
      <c r="AA5080" s="10" t="s">
        <v>33</v>
      </c>
      <c r="AB5080" s="10" t="s">
        <v>95</v>
      </c>
    </row>
    <row r="5081" spans="7:28" x14ac:dyDescent="0.25">
      <c r="G5081" s="9" t="b">
        <v>0</v>
      </c>
      <c r="J5081" s="10">
        <v>1</v>
      </c>
      <c r="K5081" s="10" t="s">
        <v>28</v>
      </c>
      <c r="N5081" s="12" t="s">
        <v>29</v>
      </c>
      <c r="R5081" s="8">
        <f t="shared" si="79"/>
        <v>0</v>
      </c>
      <c r="T5081" s="9" t="s">
        <v>30</v>
      </c>
      <c r="U5081" s="9" t="s">
        <v>31</v>
      </c>
      <c r="V5081" s="9" t="s">
        <v>32</v>
      </c>
      <c r="AA5081" s="10" t="s">
        <v>33</v>
      </c>
      <c r="AB5081" s="10" t="s">
        <v>95</v>
      </c>
    </row>
    <row r="5082" spans="7:28" x14ac:dyDescent="0.25">
      <c r="G5082" s="9" t="b">
        <v>0</v>
      </c>
      <c r="J5082" s="10">
        <v>1</v>
      </c>
      <c r="K5082" s="10" t="s">
        <v>28</v>
      </c>
      <c r="N5082" s="12" t="s">
        <v>29</v>
      </c>
      <c r="R5082" s="8">
        <f t="shared" si="79"/>
        <v>0</v>
      </c>
      <c r="T5082" s="9" t="s">
        <v>30</v>
      </c>
      <c r="U5082" s="9" t="s">
        <v>31</v>
      </c>
      <c r="V5082" s="9" t="s">
        <v>32</v>
      </c>
      <c r="AA5082" s="10" t="s">
        <v>33</v>
      </c>
      <c r="AB5082" s="10" t="s">
        <v>95</v>
      </c>
    </row>
    <row r="5083" spans="7:28" x14ac:dyDescent="0.25">
      <c r="G5083" s="9" t="b">
        <v>0</v>
      </c>
      <c r="J5083" s="10">
        <v>1</v>
      </c>
      <c r="K5083" s="10" t="s">
        <v>28</v>
      </c>
      <c r="N5083" s="12" t="s">
        <v>29</v>
      </c>
      <c r="R5083" s="8">
        <f t="shared" si="79"/>
        <v>0</v>
      </c>
      <c r="T5083" s="9" t="s">
        <v>30</v>
      </c>
      <c r="U5083" s="9" t="s">
        <v>31</v>
      </c>
      <c r="V5083" s="9" t="s">
        <v>32</v>
      </c>
      <c r="AA5083" s="10" t="s">
        <v>33</v>
      </c>
      <c r="AB5083" s="10" t="s">
        <v>95</v>
      </c>
    </row>
    <row r="5084" spans="7:28" x14ac:dyDescent="0.25">
      <c r="G5084" s="9" t="b">
        <v>0</v>
      </c>
      <c r="J5084" s="10">
        <v>1</v>
      </c>
      <c r="K5084" s="10" t="s">
        <v>28</v>
      </c>
      <c r="N5084" s="12" t="s">
        <v>29</v>
      </c>
      <c r="R5084" s="8">
        <f t="shared" si="79"/>
        <v>0</v>
      </c>
      <c r="T5084" s="9" t="s">
        <v>30</v>
      </c>
      <c r="U5084" s="9" t="s">
        <v>31</v>
      </c>
      <c r="V5084" s="9" t="s">
        <v>32</v>
      </c>
      <c r="AA5084" s="10" t="s">
        <v>33</v>
      </c>
      <c r="AB5084" s="10" t="s">
        <v>95</v>
      </c>
    </row>
    <row r="5085" spans="7:28" x14ac:dyDescent="0.25">
      <c r="G5085" s="9" t="b">
        <v>0</v>
      </c>
      <c r="J5085" s="10">
        <v>1</v>
      </c>
      <c r="K5085" s="10" t="s">
        <v>28</v>
      </c>
      <c r="N5085" s="12" t="s">
        <v>29</v>
      </c>
      <c r="R5085" s="8">
        <f t="shared" si="79"/>
        <v>0</v>
      </c>
      <c r="T5085" s="9" t="s">
        <v>30</v>
      </c>
      <c r="U5085" s="9" t="s">
        <v>31</v>
      </c>
      <c r="V5085" s="9" t="s">
        <v>32</v>
      </c>
      <c r="AA5085" s="10" t="s">
        <v>33</v>
      </c>
      <c r="AB5085" s="10" t="s">
        <v>95</v>
      </c>
    </row>
    <row r="5086" spans="7:28" x14ac:dyDescent="0.25">
      <c r="G5086" s="9" t="b">
        <v>0</v>
      </c>
      <c r="J5086" s="10">
        <v>1</v>
      </c>
      <c r="K5086" s="10" t="s">
        <v>28</v>
      </c>
      <c r="N5086" s="12" t="s">
        <v>29</v>
      </c>
      <c r="R5086" s="8">
        <f t="shared" si="79"/>
        <v>0</v>
      </c>
      <c r="T5086" s="9" t="s">
        <v>30</v>
      </c>
      <c r="U5086" s="9" t="s">
        <v>31</v>
      </c>
      <c r="V5086" s="9" t="s">
        <v>32</v>
      </c>
      <c r="AA5086" s="10" t="s">
        <v>33</v>
      </c>
      <c r="AB5086" s="10" t="s">
        <v>95</v>
      </c>
    </row>
    <row r="5087" spans="7:28" x14ac:dyDescent="0.25">
      <c r="G5087" s="9" t="b">
        <v>0</v>
      </c>
      <c r="J5087" s="10">
        <v>1</v>
      </c>
      <c r="K5087" s="10" t="s">
        <v>28</v>
      </c>
      <c r="N5087" s="12" t="s">
        <v>29</v>
      </c>
      <c r="R5087" s="8">
        <f t="shared" si="79"/>
        <v>0</v>
      </c>
      <c r="T5087" s="9" t="s">
        <v>30</v>
      </c>
      <c r="U5087" s="9" t="s">
        <v>31</v>
      </c>
      <c r="V5087" s="9" t="s">
        <v>32</v>
      </c>
      <c r="AA5087" s="10" t="s">
        <v>33</v>
      </c>
      <c r="AB5087" s="10" t="s">
        <v>95</v>
      </c>
    </row>
    <row r="5088" spans="7:28" x14ac:dyDescent="0.25">
      <c r="G5088" s="9" t="b">
        <v>0</v>
      </c>
      <c r="J5088" s="10">
        <v>1</v>
      </c>
      <c r="K5088" s="10" t="s">
        <v>28</v>
      </c>
      <c r="N5088" s="12" t="s">
        <v>29</v>
      </c>
      <c r="R5088" s="8">
        <f t="shared" si="79"/>
        <v>0</v>
      </c>
      <c r="T5088" s="9" t="s">
        <v>30</v>
      </c>
      <c r="U5088" s="9" t="s">
        <v>31</v>
      </c>
      <c r="V5088" s="9" t="s">
        <v>32</v>
      </c>
      <c r="AA5088" s="10" t="s">
        <v>33</v>
      </c>
      <c r="AB5088" s="10" t="s">
        <v>95</v>
      </c>
    </row>
    <row r="5089" spans="7:28" x14ac:dyDescent="0.25">
      <c r="G5089" s="9" t="b">
        <v>0</v>
      </c>
      <c r="J5089" s="10">
        <v>1</v>
      </c>
      <c r="K5089" s="10" t="s">
        <v>28</v>
      </c>
      <c r="N5089" s="12" t="s">
        <v>29</v>
      </c>
      <c r="R5089" s="8">
        <f t="shared" si="79"/>
        <v>0</v>
      </c>
      <c r="T5089" s="9" t="s">
        <v>30</v>
      </c>
      <c r="U5089" s="9" t="s">
        <v>31</v>
      </c>
      <c r="V5089" s="9" t="s">
        <v>32</v>
      </c>
      <c r="AA5089" s="10" t="s">
        <v>33</v>
      </c>
      <c r="AB5089" s="10" t="s">
        <v>95</v>
      </c>
    </row>
    <row r="5090" spans="7:28" x14ac:dyDescent="0.25">
      <c r="G5090" s="9" t="b">
        <v>0</v>
      </c>
      <c r="J5090" s="10">
        <v>1</v>
      </c>
      <c r="K5090" s="10" t="s">
        <v>28</v>
      </c>
      <c r="N5090" s="12" t="s">
        <v>29</v>
      </c>
      <c r="R5090" s="8">
        <f t="shared" si="79"/>
        <v>0</v>
      </c>
      <c r="T5090" s="9" t="s">
        <v>30</v>
      </c>
      <c r="U5090" s="9" t="s">
        <v>31</v>
      </c>
      <c r="V5090" s="9" t="s">
        <v>32</v>
      </c>
      <c r="AA5090" s="10" t="s">
        <v>33</v>
      </c>
      <c r="AB5090" s="10" t="s">
        <v>95</v>
      </c>
    </row>
    <row r="5091" spans="7:28" x14ac:dyDescent="0.25">
      <c r="G5091" s="9" t="b">
        <v>0</v>
      </c>
      <c r="J5091" s="10">
        <v>1</v>
      </c>
      <c r="K5091" s="10" t="s">
        <v>28</v>
      </c>
      <c r="N5091" s="12" t="s">
        <v>29</v>
      </c>
      <c r="R5091" s="8">
        <f t="shared" si="79"/>
        <v>0</v>
      </c>
      <c r="T5091" s="9" t="s">
        <v>30</v>
      </c>
      <c r="U5091" s="9" t="s">
        <v>31</v>
      </c>
      <c r="V5091" s="9" t="s">
        <v>32</v>
      </c>
      <c r="AA5091" s="10" t="s">
        <v>33</v>
      </c>
      <c r="AB5091" s="10" t="s">
        <v>95</v>
      </c>
    </row>
    <row r="5092" spans="7:28" x14ac:dyDescent="0.25">
      <c r="G5092" s="9" t="b">
        <v>0</v>
      </c>
      <c r="J5092" s="10">
        <v>1</v>
      </c>
      <c r="K5092" s="10" t="s">
        <v>28</v>
      </c>
      <c r="N5092" s="12" t="s">
        <v>29</v>
      </c>
      <c r="R5092" s="8">
        <f t="shared" si="79"/>
        <v>0</v>
      </c>
      <c r="T5092" s="9" t="s">
        <v>30</v>
      </c>
      <c r="U5092" s="9" t="s">
        <v>31</v>
      </c>
      <c r="V5092" s="9" t="s">
        <v>32</v>
      </c>
      <c r="AA5092" s="10" t="s">
        <v>33</v>
      </c>
      <c r="AB5092" s="10" t="s">
        <v>95</v>
      </c>
    </row>
    <row r="5093" spans="7:28" x14ac:dyDescent="0.25">
      <c r="G5093" s="9" t="b">
        <v>0</v>
      </c>
      <c r="J5093" s="10">
        <v>1</v>
      </c>
      <c r="K5093" s="10" t="s">
        <v>28</v>
      </c>
      <c r="N5093" s="12" t="s">
        <v>29</v>
      </c>
      <c r="R5093" s="8">
        <f t="shared" si="79"/>
        <v>0</v>
      </c>
      <c r="T5093" s="9" t="s">
        <v>30</v>
      </c>
      <c r="U5093" s="9" t="s">
        <v>31</v>
      </c>
      <c r="V5093" s="9" t="s">
        <v>32</v>
      </c>
      <c r="AA5093" s="10" t="s">
        <v>33</v>
      </c>
      <c r="AB5093" s="10" t="s">
        <v>95</v>
      </c>
    </row>
    <row r="5094" spans="7:28" x14ac:dyDescent="0.25">
      <c r="G5094" s="9" t="b">
        <v>0</v>
      </c>
      <c r="J5094" s="10">
        <v>1</v>
      </c>
      <c r="K5094" s="10" t="s">
        <v>28</v>
      </c>
      <c r="N5094" s="12" t="s">
        <v>29</v>
      </c>
      <c r="R5094" s="8">
        <f t="shared" si="79"/>
        <v>0</v>
      </c>
      <c r="T5094" s="9" t="s">
        <v>30</v>
      </c>
      <c r="U5094" s="9" t="s">
        <v>31</v>
      </c>
      <c r="V5094" s="9" t="s">
        <v>32</v>
      </c>
      <c r="AA5094" s="10" t="s">
        <v>33</v>
      </c>
      <c r="AB5094" s="10" t="s">
        <v>95</v>
      </c>
    </row>
    <row r="5095" spans="7:28" x14ac:dyDescent="0.25">
      <c r="G5095" s="9" t="b">
        <v>0</v>
      </c>
      <c r="J5095" s="10">
        <v>1</v>
      </c>
      <c r="K5095" s="10" t="s">
        <v>28</v>
      </c>
      <c r="N5095" s="12" t="s">
        <v>29</v>
      </c>
      <c r="R5095" s="8">
        <f t="shared" si="79"/>
        <v>0</v>
      </c>
      <c r="T5095" s="9" t="s">
        <v>30</v>
      </c>
      <c r="U5095" s="9" t="s">
        <v>31</v>
      </c>
      <c r="V5095" s="9" t="s">
        <v>32</v>
      </c>
      <c r="AA5095" s="10" t="s">
        <v>33</v>
      </c>
      <c r="AB5095" s="10" t="s">
        <v>95</v>
      </c>
    </row>
    <row r="5096" spans="7:28" x14ac:dyDescent="0.25">
      <c r="G5096" s="9" t="b">
        <v>0</v>
      </c>
      <c r="J5096" s="10">
        <v>1</v>
      </c>
      <c r="K5096" s="10" t="s">
        <v>28</v>
      </c>
      <c r="N5096" s="12" t="s">
        <v>29</v>
      </c>
      <c r="R5096" s="8">
        <f t="shared" si="79"/>
        <v>0</v>
      </c>
      <c r="T5096" s="9" t="s">
        <v>30</v>
      </c>
      <c r="U5096" s="9" t="s">
        <v>31</v>
      </c>
      <c r="V5096" s="9" t="s">
        <v>32</v>
      </c>
      <c r="AA5096" s="10" t="s">
        <v>33</v>
      </c>
      <c r="AB5096" s="10" t="s">
        <v>95</v>
      </c>
    </row>
    <row r="5097" spans="7:28" x14ac:dyDescent="0.25">
      <c r="G5097" s="9" t="b">
        <v>0</v>
      </c>
      <c r="J5097" s="10">
        <v>1</v>
      </c>
      <c r="K5097" s="10" t="s">
        <v>28</v>
      </c>
      <c r="N5097" s="12" t="s">
        <v>29</v>
      </c>
      <c r="R5097" s="8">
        <f t="shared" si="79"/>
        <v>0</v>
      </c>
      <c r="T5097" s="9" t="s">
        <v>30</v>
      </c>
      <c r="U5097" s="9" t="s">
        <v>31</v>
      </c>
      <c r="V5097" s="9" t="s">
        <v>32</v>
      </c>
      <c r="AA5097" s="10" t="s">
        <v>33</v>
      </c>
      <c r="AB5097" s="10" t="s">
        <v>95</v>
      </c>
    </row>
    <row r="5098" spans="7:28" x14ac:dyDescent="0.25">
      <c r="G5098" s="9" t="b">
        <v>0</v>
      </c>
      <c r="J5098" s="10">
        <v>1</v>
      </c>
      <c r="K5098" s="10" t="s">
        <v>28</v>
      </c>
      <c r="N5098" s="12" t="s">
        <v>29</v>
      </c>
      <c r="R5098" s="8">
        <f t="shared" si="79"/>
        <v>0</v>
      </c>
      <c r="T5098" s="9" t="s">
        <v>30</v>
      </c>
      <c r="U5098" s="9" t="s">
        <v>31</v>
      </c>
      <c r="V5098" s="9" t="s">
        <v>32</v>
      </c>
      <c r="AA5098" s="10" t="s">
        <v>33</v>
      </c>
      <c r="AB5098" s="10" t="s">
        <v>95</v>
      </c>
    </row>
    <row r="5099" spans="7:28" x14ac:dyDescent="0.25">
      <c r="G5099" s="9" t="b">
        <v>0</v>
      </c>
      <c r="J5099" s="10">
        <v>1</v>
      </c>
      <c r="K5099" s="10" t="s">
        <v>28</v>
      </c>
      <c r="N5099" s="12" t="s">
        <v>29</v>
      </c>
      <c r="R5099" s="8">
        <f t="shared" si="79"/>
        <v>0</v>
      </c>
      <c r="T5099" s="9" t="s">
        <v>30</v>
      </c>
      <c r="U5099" s="9" t="s">
        <v>31</v>
      </c>
      <c r="V5099" s="9" t="s">
        <v>32</v>
      </c>
      <c r="AA5099" s="10" t="s">
        <v>33</v>
      </c>
      <c r="AB5099" s="10" t="s">
        <v>95</v>
      </c>
    </row>
    <row r="5100" spans="7:28" x14ac:dyDescent="0.25">
      <c r="G5100" s="9" t="b">
        <v>0</v>
      </c>
      <c r="J5100" s="10">
        <v>1</v>
      </c>
      <c r="K5100" s="10" t="s">
        <v>28</v>
      </c>
      <c r="N5100" s="12" t="s">
        <v>29</v>
      </c>
      <c r="R5100" s="8">
        <f t="shared" si="79"/>
        <v>0</v>
      </c>
      <c r="T5100" s="9" t="s">
        <v>30</v>
      </c>
      <c r="U5100" s="9" t="s">
        <v>31</v>
      </c>
      <c r="V5100" s="9" t="s">
        <v>32</v>
      </c>
      <c r="AA5100" s="10" t="s">
        <v>33</v>
      </c>
      <c r="AB5100" s="10" t="s">
        <v>95</v>
      </c>
    </row>
    <row r="5101" spans="7:28" x14ac:dyDescent="0.25">
      <c r="G5101" s="9" t="b">
        <v>0</v>
      </c>
      <c r="J5101" s="10">
        <v>1</v>
      </c>
      <c r="K5101" s="10" t="s">
        <v>28</v>
      </c>
      <c r="N5101" s="12" t="s">
        <v>29</v>
      </c>
      <c r="R5101" s="8">
        <f t="shared" si="79"/>
        <v>0</v>
      </c>
      <c r="T5101" s="9" t="s">
        <v>30</v>
      </c>
      <c r="U5101" s="9" t="s">
        <v>31</v>
      </c>
      <c r="V5101" s="9" t="s">
        <v>32</v>
      </c>
      <c r="AA5101" s="10" t="s">
        <v>33</v>
      </c>
      <c r="AB5101" s="10" t="s">
        <v>95</v>
      </c>
    </row>
    <row r="5102" spans="7:28" x14ac:dyDescent="0.25">
      <c r="G5102" s="9" t="b">
        <v>0</v>
      </c>
      <c r="J5102" s="10">
        <v>1</v>
      </c>
      <c r="K5102" s="10" t="s">
        <v>28</v>
      </c>
      <c r="N5102" s="12" t="s">
        <v>29</v>
      </c>
      <c r="R5102" s="8">
        <f t="shared" si="79"/>
        <v>0</v>
      </c>
      <c r="T5102" s="9" t="s">
        <v>30</v>
      </c>
      <c r="U5102" s="9" t="s">
        <v>31</v>
      </c>
      <c r="V5102" s="9" t="s">
        <v>32</v>
      </c>
      <c r="AA5102" s="10" t="s">
        <v>33</v>
      </c>
      <c r="AB5102" s="10" t="s">
        <v>95</v>
      </c>
    </row>
    <row r="5103" spans="7:28" x14ac:dyDescent="0.25">
      <c r="G5103" s="9" t="b">
        <v>0</v>
      </c>
      <c r="J5103" s="10">
        <v>1</v>
      </c>
      <c r="K5103" s="10" t="s">
        <v>28</v>
      </c>
      <c r="N5103" s="12" t="s">
        <v>29</v>
      </c>
      <c r="R5103" s="8">
        <f t="shared" si="79"/>
        <v>0</v>
      </c>
      <c r="T5103" s="9" t="s">
        <v>30</v>
      </c>
      <c r="U5103" s="9" t="s">
        <v>31</v>
      </c>
      <c r="V5103" s="9" t="s">
        <v>32</v>
      </c>
      <c r="AA5103" s="10" t="s">
        <v>33</v>
      </c>
      <c r="AB5103" s="10" t="s">
        <v>95</v>
      </c>
    </row>
    <row r="5104" spans="7:28" x14ac:dyDescent="0.25">
      <c r="G5104" s="9" t="b">
        <v>0</v>
      </c>
      <c r="J5104" s="10">
        <v>1</v>
      </c>
      <c r="K5104" s="10" t="s">
        <v>28</v>
      </c>
      <c r="N5104" s="12" t="s">
        <v>29</v>
      </c>
      <c r="R5104" s="8">
        <f t="shared" si="79"/>
        <v>0</v>
      </c>
      <c r="T5104" s="9" t="s">
        <v>30</v>
      </c>
      <c r="U5104" s="9" t="s">
        <v>31</v>
      </c>
      <c r="V5104" s="9" t="s">
        <v>32</v>
      </c>
      <c r="AA5104" s="10" t="s">
        <v>33</v>
      </c>
      <c r="AB5104" s="10" t="s">
        <v>95</v>
      </c>
    </row>
    <row r="5105" spans="7:28" x14ac:dyDescent="0.25">
      <c r="G5105" s="9" t="b">
        <v>0</v>
      </c>
      <c r="J5105" s="10">
        <v>1</v>
      </c>
      <c r="K5105" s="10" t="s">
        <v>28</v>
      </c>
      <c r="N5105" s="12" t="s">
        <v>29</v>
      </c>
      <c r="R5105" s="8">
        <f t="shared" si="79"/>
        <v>0</v>
      </c>
      <c r="T5105" s="9" t="s">
        <v>30</v>
      </c>
      <c r="U5105" s="9" t="s">
        <v>31</v>
      </c>
      <c r="V5105" s="9" t="s">
        <v>32</v>
      </c>
      <c r="AA5105" s="10" t="s">
        <v>33</v>
      </c>
      <c r="AB5105" s="10" t="s">
        <v>95</v>
      </c>
    </row>
    <row r="5106" spans="7:28" x14ac:dyDescent="0.25">
      <c r="G5106" s="9" t="b">
        <v>0</v>
      </c>
      <c r="J5106" s="10">
        <v>1</v>
      </c>
      <c r="K5106" s="10" t="s">
        <v>28</v>
      </c>
      <c r="N5106" s="12" t="s">
        <v>29</v>
      </c>
      <c r="R5106" s="8">
        <f t="shared" si="79"/>
        <v>0</v>
      </c>
      <c r="T5106" s="9" t="s">
        <v>30</v>
      </c>
      <c r="U5106" s="9" t="s">
        <v>31</v>
      </c>
      <c r="V5106" s="9" t="s">
        <v>32</v>
      </c>
      <c r="AA5106" s="10" t="s">
        <v>33</v>
      </c>
      <c r="AB5106" s="10" t="s">
        <v>95</v>
      </c>
    </row>
    <row r="5107" spans="7:28" x14ac:dyDescent="0.25">
      <c r="G5107" s="9" t="b">
        <v>0</v>
      </c>
      <c r="J5107" s="10">
        <v>1</v>
      </c>
      <c r="K5107" s="10" t="s">
        <v>28</v>
      </c>
      <c r="N5107" s="12" t="s">
        <v>29</v>
      </c>
      <c r="R5107" s="8">
        <f t="shared" si="79"/>
        <v>0</v>
      </c>
      <c r="T5107" s="9" t="s">
        <v>30</v>
      </c>
      <c r="U5107" s="9" t="s">
        <v>31</v>
      </c>
      <c r="V5107" s="9" t="s">
        <v>32</v>
      </c>
      <c r="AA5107" s="10" t="s">
        <v>33</v>
      </c>
      <c r="AB5107" s="10" t="s">
        <v>95</v>
      </c>
    </row>
    <row r="5108" spans="7:28" x14ac:dyDescent="0.25">
      <c r="G5108" s="9" t="b">
        <v>0</v>
      </c>
      <c r="J5108" s="10">
        <v>1</v>
      </c>
      <c r="K5108" s="10" t="s">
        <v>28</v>
      </c>
      <c r="N5108" s="12" t="s">
        <v>29</v>
      </c>
      <c r="R5108" s="8">
        <f t="shared" si="79"/>
        <v>0</v>
      </c>
      <c r="T5108" s="9" t="s">
        <v>30</v>
      </c>
      <c r="U5108" s="9" t="s">
        <v>31</v>
      </c>
      <c r="V5108" s="9" t="s">
        <v>32</v>
      </c>
      <c r="AA5108" s="10" t="s">
        <v>33</v>
      </c>
      <c r="AB5108" s="10" t="s">
        <v>95</v>
      </c>
    </row>
    <row r="5109" spans="7:28" x14ac:dyDescent="0.25">
      <c r="G5109" s="9" t="b">
        <v>0</v>
      </c>
      <c r="J5109" s="10">
        <v>1</v>
      </c>
      <c r="K5109" s="10" t="s">
        <v>28</v>
      </c>
      <c r="N5109" s="12" t="s">
        <v>29</v>
      </c>
      <c r="R5109" s="8">
        <f t="shared" si="79"/>
        <v>0</v>
      </c>
      <c r="T5109" s="9" t="s">
        <v>30</v>
      </c>
      <c r="U5109" s="9" t="s">
        <v>31</v>
      </c>
      <c r="V5109" s="9" t="s">
        <v>32</v>
      </c>
      <c r="AA5109" s="10" t="s">
        <v>33</v>
      </c>
      <c r="AB5109" s="10" t="s">
        <v>95</v>
      </c>
    </row>
    <row r="5110" spans="7:28" x14ac:dyDescent="0.25">
      <c r="G5110" s="9" t="b">
        <v>0</v>
      </c>
      <c r="J5110" s="10">
        <v>1</v>
      </c>
      <c r="K5110" s="10" t="s">
        <v>28</v>
      </c>
      <c r="N5110" s="12" t="s">
        <v>29</v>
      </c>
      <c r="R5110" s="8">
        <f t="shared" si="79"/>
        <v>0</v>
      </c>
      <c r="T5110" s="9" t="s">
        <v>30</v>
      </c>
      <c r="U5110" s="9" t="s">
        <v>31</v>
      </c>
      <c r="V5110" s="9" t="s">
        <v>32</v>
      </c>
      <c r="AA5110" s="10" t="s">
        <v>33</v>
      </c>
      <c r="AB5110" s="10" t="s">
        <v>95</v>
      </c>
    </row>
    <row r="5111" spans="7:28" x14ac:dyDescent="0.25">
      <c r="G5111" s="9" t="b">
        <v>0</v>
      </c>
      <c r="J5111" s="10">
        <v>1</v>
      </c>
      <c r="K5111" s="10" t="s">
        <v>28</v>
      </c>
      <c r="N5111" s="12" t="s">
        <v>29</v>
      </c>
      <c r="R5111" s="8">
        <f t="shared" si="79"/>
        <v>0</v>
      </c>
      <c r="T5111" s="9" t="s">
        <v>30</v>
      </c>
      <c r="U5111" s="9" t="s">
        <v>31</v>
      </c>
      <c r="V5111" s="9" t="s">
        <v>32</v>
      </c>
      <c r="AA5111" s="10" t="s">
        <v>33</v>
      </c>
      <c r="AB5111" s="10" t="s">
        <v>95</v>
      </c>
    </row>
    <row r="5112" spans="7:28" x14ac:dyDescent="0.25">
      <c r="G5112" s="9" t="b">
        <v>0</v>
      </c>
      <c r="J5112" s="10">
        <v>1</v>
      </c>
      <c r="K5112" s="10" t="s">
        <v>28</v>
      </c>
      <c r="N5112" s="12" t="s">
        <v>29</v>
      </c>
      <c r="R5112" s="8">
        <f t="shared" si="79"/>
        <v>0</v>
      </c>
      <c r="T5112" s="9" t="s">
        <v>30</v>
      </c>
      <c r="U5112" s="9" t="s">
        <v>31</v>
      </c>
      <c r="V5112" s="9" t="s">
        <v>32</v>
      </c>
      <c r="AA5112" s="10" t="s">
        <v>33</v>
      </c>
      <c r="AB5112" s="10" t="s">
        <v>95</v>
      </c>
    </row>
    <row r="5113" spans="7:28" x14ac:dyDescent="0.25">
      <c r="G5113" s="9" t="b">
        <v>0</v>
      </c>
      <c r="J5113" s="10">
        <v>1</v>
      </c>
      <c r="K5113" s="10" t="s">
        <v>28</v>
      </c>
      <c r="N5113" s="12" t="s">
        <v>29</v>
      </c>
      <c r="R5113" s="8">
        <f t="shared" si="79"/>
        <v>0</v>
      </c>
      <c r="T5113" s="9" t="s">
        <v>30</v>
      </c>
      <c r="U5113" s="9" t="s">
        <v>31</v>
      </c>
      <c r="V5113" s="9" t="s">
        <v>32</v>
      </c>
      <c r="AA5113" s="10" t="s">
        <v>33</v>
      </c>
      <c r="AB5113" s="10" t="s">
        <v>95</v>
      </c>
    </row>
    <row r="5114" spans="7:28" x14ac:dyDescent="0.25">
      <c r="G5114" s="9" t="b">
        <v>0</v>
      </c>
      <c r="J5114" s="10">
        <v>1</v>
      </c>
      <c r="K5114" s="10" t="s">
        <v>28</v>
      </c>
      <c r="N5114" s="12" t="s">
        <v>29</v>
      </c>
      <c r="R5114" s="8">
        <f t="shared" si="79"/>
        <v>0</v>
      </c>
      <c r="T5114" s="9" t="s">
        <v>30</v>
      </c>
      <c r="U5114" s="9" t="s">
        <v>31</v>
      </c>
      <c r="V5114" s="9" t="s">
        <v>32</v>
      </c>
      <c r="AA5114" s="10" t="s">
        <v>33</v>
      </c>
      <c r="AB5114" s="10" t="s">
        <v>95</v>
      </c>
    </row>
    <row r="5115" spans="7:28" x14ac:dyDescent="0.25">
      <c r="G5115" s="9" t="b">
        <v>0</v>
      </c>
      <c r="J5115" s="10">
        <v>1</v>
      </c>
      <c r="K5115" s="10" t="s">
        <v>28</v>
      </c>
      <c r="N5115" s="12" t="s">
        <v>29</v>
      </c>
      <c r="R5115" s="8">
        <f t="shared" si="79"/>
        <v>0</v>
      </c>
      <c r="T5115" s="9" t="s">
        <v>30</v>
      </c>
      <c r="U5115" s="9" t="s">
        <v>31</v>
      </c>
      <c r="V5115" s="9" t="s">
        <v>32</v>
      </c>
      <c r="AA5115" s="10" t="s">
        <v>33</v>
      </c>
      <c r="AB5115" s="10" t="s">
        <v>95</v>
      </c>
    </row>
    <row r="5116" spans="7:28" x14ac:dyDescent="0.25">
      <c r="G5116" s="9" t="b">
        <v>0</v>
      </c>
      <c r="J5116" s="10">
        <v>1</v>
      </c>
      <c r="K5116" s="10" t="s">
        <v>28</v>
      </c>
      <c r="N5116" s="12" t="s">
        <v>29</v>
      </c>
      <c r="R5116" s="8">
        <f t="shared" si="79"/>
        <v>0</v>
      </c>
      <c r="T5116" s="9" t="s">
        <v>30</v>
      </c>
      <c r="U5116" s="9" t="s">
        <v>31</v>
      </c>
      <c r="V5116" s="9" t="s">
        <v>32</v>
      </c>
      <c r="AA5116" s="10" t="s">
        <v>33</v>
      </c>
      <c r="AB5116" s="10" t="s">
        <v>95</v>
      </c>
    </row>
    <row r="5117" spans="7:28" x14ac:dyDescent="0.25">
      <c r="G5117" s="9" t="b">
        <v>0</v>
      </c>
      <c r="J5117" s="10">
        <v>1</v>
      </c>
      <c r="K5117" s="10" t="s">
        <v>28</v>
      </c>
      <c r="N5117" s="12" t="s">
        <v>29</v>
      </c>
      <c r="R5117" s="8">
        <f t="shared" si="79"/>
        <v>0</v>
      </c>
      <c r="T5117" s="9" t="s">
        <v>30</v>
      </c>
      <c r="U5117" s="9" t="s">
        <v>31</v>
      </c>
      <c r="V5117" s="9" t="s">
        <v>32</v>
      </c>
      <c r="AA5117" s="10" t="s">
        <v>33</v>
      </c>
      <c r="AB5117" s="10" t="s">
        <v>95</v>
      </c>
    </row>
    <row r="5118" spans="7:28" x14ac:dyDescent="0.25">
      <c r="G5118" s="9" t="b">
        <v>0</v>
      </c>
      <c r="J5118" s="10">
        <v>1</v>
      </c>
      <c r="K5118" s="10" t="s">
        <v>28</v>
      </c>
      <c r="N5118" s="12" t="s">
        <v>29</v>
      </c>
      <c r="R5118" s="8">
        <f t="shared" si="79"/>
        <v>0</v>
      </c>
      <c r="T5118" s="9" t="s">
        <v>30</v>
      </c>
      <c r="U5118" s="9" t="s">
        <v>31</v>
      </c>
      <c r="V5118" s="9" t="s">
        <v>32</v>
      </c>
      <c r="AA5118" s="10" t="s">
        <v>33</v>
      </c>
      <c r="AB5118" s="10" t="s">
        <v>95</v>
      </c>
    </row>
    <row r="5119" spans="7:28" x14ac:dyDescent="0.25">
      <c r="G5119" s="9" t="b">
        <v>0</v>
      </c>
      <c r="J5119" s="10">
        <v>1</v>
      </c>
      <c r="K5119" s="10" t="s">
        <v>28</v>
      </c>
      <c r="N5119" s="12" t="s">
        <v>29</v>
      </c>
      <c r="R5119" s="8">
        <f t="shared" si="79"/>
        <v>0</v>
      </c>
      <c r="T5119" s="9" t="s">
        <v>30</v>
      </c>
      <c r="U5119" s="9" t="s">
        <v>31</v>
      </c>
      <c r="V5119" s="9" t="s">
        <v>32</v>
      </c>
      <c r="AA5119" s="10" t="s">
        <v>33</v>
      </c>
      <c r="AB5119" s="10" t="s">
        <v>95</v>
      </c>
    </row>
    <row r="5120" spans="7:28" x14ac:dyDescent="0.25">
      <c r="G5120" s="9" t="b">
        <v>0</v>
      </c>
      <c r="J5120" s="10">
        <v>1</v>
      </c>
      <c r="K5120" s="10" t="s">
        <v>28</v>
      </c>
      <c r="N5120" s="12" t="s">
        <v>29</v>
      </c>
      <c r="R5120" s="8">
        <f t="shared" si="79"/>
        <v>0</v>
      </c>
      <c r="T5120" s="9" t="s">
        <v>30</v>
      </c>
      <c r="U5120" s="9" t="s">
        <v>31</v>
      </c>
      <c r="V5120" s="9" t="s">
        <v>32</v>
      </c>
      <c r="AA5120" s="10" t="s">
        <v>33</v>
      </c>
      <c r="AB5120" s="10" t="s">
        <v>95</v>
      </c>
    </row>
    <row r="5121" spans="7:28" x14ac:dyDescent="0.25">
      <c r="G5121" s="9" t="b">
        <v>0</v>
      </c>
      <c r="J5121" s="10">
        <v>1</v>
      </c>
      <c r="K5121" s="10" t="s">
        <v>28</v>
      </c>
      <c r="N5121" s="12" t="s">
        <v>29</v>
      </c>
      <c r="R5121" s="8">
        <f t="shared" si="79"/>
        <v>0</v>
      </c>
      <c r="T5121" s="9" t="s">
        <v>30</v>
      </c>
      <c r="U5121" s="9" t="s">
        <v>31</v>
      </c>
      <c r="V5121" s="9" t="s">
        <v>32</v>
      </c>
      <c r="AA5121" s="10" t="s">
        <v>33</v>
      </c>
      <c r="AB5121" s="10" t="s">
        <v>95</v>
      </c>
    </row>
    <row r="5122" spans="7:28" x14ac:dyDescent="0.25">
      <c r="G5122" s="9" t="b">
        <v>0</v>
      </c>
      <c r="J5122" s="10">
        <v>1</v>
      </c>
      <c r="K5122" s="10" t="s">
        <v>28</v>
      </c>
      <c r="N5122" s="12" t="s">
        <v>29</v>
      </c>
      <c r="R5122" s="8">
        <f t="shared" si="79"/>
        <v>0</v>
      </c>
      <c r="T5122" s="9" t="s">
        <v>30</v>
      </c>
      <c r="U5122" s="9" t="s">
        <v>31</v>
      </c>
      <c r="V5122" s="9" t="s">
        <v>32</v>
      </c>
      <c r="AA5122" s="10" t="s">
        <v>33</v>
      </c>
      <c r="AB5122" s="10" t="s">
        <v>95</v>
      </c>
    </row>
    <row r="5123" spans="7:28" x14ac:dyDescent="0.25">
      <c r="G5123" s="9" t="b">
        <v>0</v>
      </c>
      <c r="J5123" s="10">
        <v>1</v>
      </c>
      <c r="K5123" s="10" t="s">
        <v>28</v>
      </c>
      <c r="N5123" s="12" t="s">
        <v>29</v>
      </c>
      <c r="R5123" s="8">
        <f t="shared" ref="R5123:R5186" si="80">Q5123</f>
        <v>0</v>
      </c>
      <c r="T5123" s="9" t="s">
        <v>30</v>
      </c>
      <c r="U5123" s="9" t="s">
        <v>31</v>
      </c>
      <c r="V5123" s="9" t="s">
        <v>32</v>
      </c>
      <c r="AA5123" s="10" t="s">
        <v>33</v>
      </c>
      <c r="AB5123" s="10" t="s">
        <v>95</v>
      </c>
    </row>
    <row r="5124" spans="7:28" x14ac:dyDescent="0.25">
      <c r="G5124" s="9" t="b">
        <v>0</v>
      </c>
      <c r="J5124" s="10">
        <v>1</v>
      </c>
      <c r="K5124" s="10" t="s">
        <v>28</v>
      </c>
      <c r="N5124" s="12" t="s">
        <v>29</v>
      </c>
      <c r="R5124" s="8">
        <f t="shared" si="80"/>
        <v>0</v>
      </c>
      <c r="T5124" s="9" t="s">
        <v>30</v>
      </c>
      <c r="U5124" s="9" t="s">
        <v>31</v>
      </c>
      <c r="V5124" s="9" t="s">
        <v>32</v>
      </c>
      <c r="AA5124" s="10" t="s">
        <v>33</v>
      </c>
      <c r="AB5124" s="10" t="s">
        <v>95</v>
      </c>
    </row>
    <row r="5125" spans="7:28" x14ac:dyDescent="0.25">
      <c r="G5125" s="9" t="b">
        <v>0</v>
      </c>
      <c r="J5125" s="10">
        <v>1</v>
      </c>
      <c r="K5125" s="10" t="s">
        <v>28</v>
      </c>
      <c r="N5125" s="12" t="s">
        <v>29</v>
      </c>
      <c r="R5125" s="8">
        <f t="shared" si="80"/>
        <v>0</v>
      </c>
      <c r="T5125" s="9" t="s">
        <v>30</v>
      </c>
      <c r="U5125" s="9" t="s">
        <v>31</v>
      </c>
      <c r="V5125" s="9" t="s">
        <v>32</v>
      </c>
      <c r="AA5125" s="10" t="s">
        <v>33</v>
      </c>
      <c r="AB5125" s="10" t="s">
        <v>95</v>
      </c>
    </row>
    <row r="5126" spans="7:28" x14ac:dyDescent="0.25">
      <c r="G5126" s="9" t="b">
        <v>0</v>
      </c>
      <c r="J5126" s="10">
        <v>1</v>
      </c>
      <c r="K5126" s="10" t="s">
        <v>28</v>
      </c>
      <c r="N5126" s="12" t="s">
        <v>29</v>
      </c>
      <c r="R5126" s="8">
        <f t="shared" si="80"/>
        <v>0</v>
      </c>
      <c r="T5126" s="9" t="s">
        <v>30</v>
      </c>
      <c r="U5126" s="9" t="s">
        <v>31</v>
      </c>
      <c r="V5126" s="9" t="s">
        <v>32</v>
      </c>
      <c r="AA5126" s="10" t="s">
        <v>33</v>
      </c>
      <c r="AB5126" s="10" t="s">
        <v>95</v>
      </c>
    </row>
    <row r="5127" spans="7:28" x14ac:dyDescent="0.25">
      <c r="G5127" s="9" t="b">
        <v>0</v>
      </c>
      <c r="J5127" s="10">
        <v>1</v>
      </c>
      <c r="K5127" s="10" t="s">
        <v>28</v>
      </c>
      <c r="N5127" s="12" t="s">
        <v>29</v>
      </c>
      <c r="R5127" s="8">
        <f t="shared" si="80"/>
        <v>0</v>
      </c>
      <c r="T5127" s="9" t="s">
        <v>30</v>
      </c>
      <c r="U5127" s="9" t="s">
        <v>31</v>
      </c>
      <c r="V5127" s="9" t="s">
        <v>32</v>
      </c>
      <c r="AA5127" s="10" t="s">
        <v>33</v>
      </c>
      <c r="AB5127" s="10" t="s">
        <v>95</v>
      </c>
    </row>
    <row r="5128" spans="7:28" x14ac:dyDescent="0.25">
      <c r="G5128" s="9" t="b">
        <v>0</v>
      </c>
      <c r="J5128" s="10">
        <v>1</v>
      </c>
      <c r="K5128" s="10" t="s">
        <v>28</v>
      </c>
      <c r="N5128" s="12" t="s">
        <v>29</v>
      </c>
      <c r="R5128" s="8">
        <f t="shared" si="80"/>
        <v>0</v>
      </c>
      <c r="T5128" s="9" t="s">
        <v>30</v>
      </c>
      <c r="U5128" s="9" t="s">
        <v>31</v>
      </c>
      <c r="V5128" s="9" t="s">
        <v>32</v>
      </c>
      <c r="AA5128" s="10" t="s">
        <v>33</v>
      </c>
      <c r="AB5128" s="10" t="s">
        <v>95</v>
      </c>
    </row>
    <row r="5129" spans="7:28" x14ac:dyDescent="0.25">
      <c r="G5129" s="9" t="b">
        <v>0</v>
      </c>
      <c r="J5129" s="10">
        <v>1</v>
      </c>
      <c r="K5129" s="10" t="s">
        <v>28</v>
      </c>
      <c r="N5129" s="12" t="s">
        <v>29</v>
      </c>
      <c r="R5129" s="8">
        <f t="shared" si="80"/>
        <v>0</v>
      </c>
      <c r="T5129" s="9" t="s">
        <v>30</v>
      </c>
      <c r="U5129" s="9" t="s">
        <v>31</v>
      </c>
      <c r="V5129" s="9" t="s">
        <v>32</v>
      </c>
      <c r="AA5129" s="10" t="s">
        <v>33</v>
      </c>
      <c r="AB5129" s="10" t="s">
        <v>95</v>
      </c>
    </row>
    <row r="5130" spans="7:28" x14ac:dyDescent="0.25">
      <c r="G5130" s="9" t="b">
        <v>0</v>
      </c>
      <c r="J5130" s="10">
        <v>1</v>
      </c>
      <c r="K5130" s="10" t="s">
        <v>28</v>
      </c>
      <c r="N5130" s="12" t="s">
        <v>29</v>
      </c>
      <c r="R5130" s="8">
        <f t="shared" si="80"/>
        <v>0</v>
      </c>
      <c r="T5130" s="9" t="s">
        <v>30</v>
      </c>
      <c r="U5130" s="9" t="s">
        <v>31</v>
      </c>
      <c r="V5130" s="9" t="s">
        <v>32</v>
      </c>
      <c r="AA5130" s="10" t="s">
        <v>33</v>
      </c>
      <c r="AB5130" s="10" t="s">
        <v>95</v>
      </c>
    </row>
    <row r="5131" spans="7:28" x14ac:dyDescent="0.25">
      <c r="G5131" s="9" t="b">
        <v>0</v>
      </c>
      <c r="J5131" s="10">
        <v>1</v>
      </c>
      <c r="K5131" s="10" t="s">
        <v>28</v>
      </c>
      <c r="N5131" s="12" t="s">
        <v>29</v>
      </c>
      <c r="R5131" s="8">
        <f t="shared" si="80"/>
        <v>0</v>
      </c>
      <c r="T5131" s="9" t="s">
        <v>30</v>
      </c>
      <c r="U5131" s="9" t="s">
        <v>31</v>
      </c>
      <c r="V5131" s="9" t="s">
        <v>32</v>
      </c>
      <c r="AA5131" s="10" t="s">
        <v>33</v>
      </c>
      <c r="AB5131" s="10" t="s">
        <v>95</v>
      </c>
    </row>
    <row r="5132" spans="7:28" x14ac:dyDescent="0.25">
      <c r="G5132" s="9" t="b">
        <v>0</v>
      </c>
      <c r="J5132" s="10">
        <v>1</v>
      </c>
      <c r="K5132" s="10" t="s">
        <v>28</v>
      </c>
      <c r="N5132" s="12" t="s">
        <v>29</v>
      </c>
      <c r="R5132" s="8">
        <f t="shared" si="80"/>
        <v>0</v>
      </c>
      <c r="T5132" s="9" t="s">
        <v>30</v>
      </c>
      <c r="U5132" s="9" t="s">
        <v>31</v>
      </c>
      <c r="V5132" s="9" t="s">
        <v>32</v>
      </c>
      <c r="AA5132" s="10" t="s">
        <v>33</v>
      </c>
      <c r="AB5132" s="10" t="s">
        <v>95</v>
      </c>
    </row>
    <row r="5133" spans="7:28" x14ac:dyDescent="0.25">
      <c r="G5133" s="9" t="b">
        <v>0</v>
      </c>
      <c r="J5133" s="10">
        <v>1</v>
      </c>
      <c r="K5133" s="10" t="s">
        <v>28</v>
      </c>
      <c r="N5133" s="12" t="s">
        <v>29</v>
      </c>
      <c r="R5133" s="8">
        <f t="shared" si="80"/>
        <v>0</v>
      </c>
      <c r="T5133" s="9" t="s">
        <v>30</v>
      </c>
      <c r="U5133" s="9" t="s">
        <v>31</v>
      </c>
      <c r="V5133" s="9" t="s">
        <v>32</v>
      </c>
      <c r="AA5133" s="10" t="s">
        <v>33</v>
      </c>
      <c r="AB5133" s="10" t="s">
        <v>95</v>
      </c>
    </row>
    <row r="5134" spans="7:28" x14ac:dyDescent="0.25">
      <c r="G5134" s="9" t="b">
        <v>0</v>
      </c>
      <c r="J5134" s="10">
        <v>1</v>
      </c>
      <c r="K5134" s="10" t="s">
        <v>28</v>
      </c>
      <c r="N5134" s="12" t="s">
        <v>29</v>
      </c>
      <c r="R5134" s="8">
        <f t="shared" si="80"/>
        <v>0</v>
      </c>
      <c r="T5134" s="9" t="s">
        <v>30</v>
      </c>
      <c r="U5134" s="9" t="s">
        <v>31</v>
      </c>
      <c r="V5134" s="9" t="s">
        <v>32</v>
      </c>
      <c r="AA5134" s="10" t="s">
        <v>33</v>
      </c>
      <c r="AB5134" s="10" t="s">
        <v>95</v>
      </c>
    </row>
    <row r="5135" spans="7:28" x14ac:dyDescent="0.25">
      <c r="G5135" s="9" t="b">
        <v>0</v>
      </c>
      <c r="J5135" s="10">
        <v>1</v>
      </c>
      <c r="K5135" s="10" t="s">
        <v>28</v>
      </c>
      <c r="N5135" s="12" t="s">
        <v>29</v>
      </c>
      <c r="R5135" s="8">
        <f t="shared" si="80"/>
        <v>0</v>
      </c>
      <c r="T5135" s="9" t="s">
        <v>30</v>
      </c>
      <c r="U5135" s="9" t="s">
        <v>31</v>
      </c>
      <c r="V5135" s="9" t="s">
        <v>32</v>
      </c>
      <c r="AA5135" s="10" t="s">
        <v>33</v>
      </c>
      <c r="AB5135" s="10" t="s">
        <v>95</v>
      </c>
    </row>
    <row r="5136" spans="7:28" x14ac:dyDescent="0.25">
      <c r="G5136" s="9" t="b">
        <v>0</v>
      </c>
      <c r="J5136" s="10">
        <v>1</v>
      </c>
      <c r="K5136" s="10" t="s">
        <v>28</v>
      </c>
      <c r="N5136" s="12" t="s">
        <v>29</v>
      </c>
      <c r="R5136" s="8">
        <f t="shared" si="80"/>
        <v>0</v>
      </c>
      <c r="T5136" s="9" t="s">
        <v>30</v>
      </c>
      <c r="U5136" s="9" t="s">
        <v>31</v>
      </c>
      <c r="V5136" s="9" t="s">
        <v>32</v>
      </c>
      <c r="AA5136" s="10" t="s">
        <v>33</v>
      </c>
      <c r="AB5136" s="10" t="s">
        <v>95</v>
      </c>
    </row>
    <row r="5137" spans="7:28" x14ac:dyDescent="0.25">
      <c r="G5137" s="9" t="b">
        <v>0</v>
      </c>
      <c r="J5137" s="10">
        <v>1</v>
      </c>
      <c r="K5137" s="10" t="s">
        <v>28</v>
      </c>
      <c r="N5137" s="12" t="s">
        <v>29</v>
      </c>
      <c r="R5137" s="8">
        <f t="shared" si="80"/>
        <v>0</v>
      </c>
      <c r="T5137" s="9" t="s">
        <v>30</v>
      </c>
      <c r="U5137" s="9" t="s">
        <v>31</v>
      </c>
      <c r="V5137" s="9" t="s">
        <v>32</v>
      </c>
      <c r="AA5137" s="10" t="s">
        <v>33</v>
      </c>
      <c r="AB5137" s="10" t="s">
        <v>95</v>
      </c>
    </row>
    <row r="5138" spans="7:28" x14ac:dyDescent="0.25">
      <c r="G5138" s="9" t="b">
        <v>0</v>
      </c>
      <c r="J5138" s="10">
        <v>1</v>
      </c>
      <c r="K5138" s="10" t="s">
        <v>28</v>
      </c>
      <c r="N5138" s="12" t="s">
        <v>29</v>
      </c>
      <c r="R5138" s="8">
        <f t="shared" si="80"/>
        <v>0</v>
      </c>
      <c r="T5138" s="9" t="s">
        <v>30</v>
      </c>
      <c r="U5138" s="9" t="s">
        <v>31</v>
      </c>
      <c r="V5138" s="9" t="s">
        <v>32</v>
      </c>
      <c r="AA5138" s="10" t="s">
        <v>33</v>
      </c>
      <c r="AB5138" s="10" t="s">
        <v>95</v>
      </c>
    </row>
    <row r="5139" spans="7:28" x14ac:dyDescent="0.25">
      <c r="G5139" s="9" t="b">
        <v>0</v>
      </c>
      <c r="J5139" s="10">
        <v>1</v>
      </c>
      <c r="K5139" s="10" t="s">
        <v>28</v>
      </c>
      <c r="N5139" s="12" t="s">
        <v>29</v>
      </c>
      <c r="R5139" s="8">
        <f t="shared" si="80"/>
        <v>0</v>
      </c>
      <c r="T5139" s="9" t="s">
        <v>30</v>
      </c>
      <c r="U5139" s="9" t="s">
        <v>31</v>
      </c>
      <c r="V5139" s="9" t="s">
        <v>32</v>
      </c>
      <c r="AA5139" s="10" t="s">
        <v>33</v>
      </c>
      <c r="AB5139" s="10" t="s">
        <v>95</v>
      </c>
    </row>
    <row r="5140" spans="7:28" x14ac:dyDescent="0.25">
      <c r="G5140" s="9" t="b">
        <v>0</v>
      </c>
      <c r="J5140" s="10">
        <v>1</v>
      </c>
      <c r="K5140" s="10" t="s">
        <v>28</v>
      </c>
      <c r="N5140" s="12" t="s">
        <v>29</v>
      </c>
      <c r="R5140" s="8">
        <f t="shared" si="80"/>
        <v>0</v>
      </c>
      <c r="T5140" s="9" t="s">
        <v>30</v>
      </c>
      <c r="U5140" s="9" t="s">
        <v>31</v>
      </c>
      <c r="V5140" s="9" t="s">
        <v>32</v>
      </c>
      <c r="AA5140" s="10" t="s">
        <v>33</v>
      </c>
      <c r="AB5140" s="10" t="s">
        <v>95</v>
      </c>
    </row>
    <row r="5141" spans="7:28" x14ac:dyDescent="0.25">
      <c r="G5141" s="9" t="b">
        <v>0</v>
      </c>
      <c r="J5141" s="10">
        <v>1</v>
      </c>
      <c r="K5141" s="10" t="s">
        <v>28</v>
      </c>
      <c r="N5141" s="12" t="s">
        <v>29</v>
      </c>
      <c r="R5141" s="8">
        <f t="shared" si="80"/>
        <v>0</v>
      </c>
      <c r="T5141" s="9" t="s">
        <v>30</v>
      </c>
      <c r="U5141" s="9" t="s">
        <v>31</v>
      </c>
      <c r="V5141" s="9" t="s">
        <v>32</v>
      </c>
      <c r="AA5141" s="10" t="s">
        <v>33</v>
      </c>
      <c r="AB5141" s="10" t="s">
        <v>95</v>
      </c>
    </row>
    <row r="5142" spans="7:28" x14ac:dyDescent="0.25">
      <c r="G5142" s="9" t="b">
        <v>0</v>
      </c>
      <c r="J5142" s="10">
        <v>1</v>
      </c>
      <c r="K5142" s="10" t="s">
        <v>28</v>
      </c>
      <c r="N5142" s="12" t="s">
        <v>29</v>
      </c>
      <c r="R5142" s="8">
        <f t="shared" si="80"/>
        <v>0</v>
      </c>
      <c r="T5142" s="9" t="s">
        <v>30</v>
      </c>
      <c r="U5142" s="9" t="s">
        <v>31</v>
      </c>
      <c r="V5142" s="9" t="s">
        <v>32</v>
      </c>
      <c r="AA5142" s="10" t="s">
        <v>33</v>
      </c>
      <c r="AB5142" s="10" t="s">
        <v>95</v>
      </c>
    </row>
    <row r="5143" spans="7:28" x14ac:dyDescent="0.25">
      <c r="G5143" s="9" t="b">
        <v>0</v>
      </c>
      <c r="J5143" s="10">
        <v>1</v>
      </c>
      <c r="K5143" s="10" t="s">
        <v>28</v>
      </c>
      <c r="N5143" s="12" t="s">
        <v>29</v>
      </c>
      <c r="R5143" s="8">
        <f t="shared" si="80"/>
        <v>0</v>
      </c>
      <c r="T5143" s="9" t="s">
        <v>30</v>
      </c>
      <c r="U5143" s="9" t="s">
        <v>31</v>
      </c>
      <c r="V5143" s="9" t="s">
        <v>32</v>
      </c>
      <c r="AA5143" s="10" t="s">
        <v>33</v>
      </c>
      <c r="AB5143" s="10" t="s">
        <v>95</v>
      </c>
    </row>
    <row r="5144" spans="7:28" x14ac:dyDescent="0.25">
      <c r="G5144" s="9" t="b">
        <v>0</v>
      </c>
      <c r="J5144" s="10">
        <v>1</v>
      </c>
      <c r="K5144" s="10" t="s">
        <v>28</v>
      </c>
      <c r="N5144" s="12" t="s">
        <v>29</v>
      </c>
      <c r="R5144" s="8">
        <f t="shared" si="80"/>
        <v>0</v>
      </c>
      <c r="T5144" s="9" t="s">
        <v>30</v>
      </c>
      <c r="U5144" s="9" t="s">
        <v>31</v>
      </c>
      <c r="V5144" s="9" t="s">
        <v>32</v>
      </c>
      <c r="AA5144" s="10" t="s">
        <v>33</v>
      </c>
      <c r="AB5144" s="10" t="s">
        <v>95</v>
      </c>
    </row>
    <row r="5145" spans="7:28" x14ac:dyDescent="0.25">
      <c r="G5145" s="9" t="b">
        <v>0</v>
      </c>
      <c r="J5145" s="10">
        <v>1</v>
      </c>
      <c r="K5145" s="10" t="s">
        <v>28</v>
      </c>
      <c r="N5145" s="12" t="s">
        <v>29</v>
      </c>
      <c r="R5145" s="8">
        <f t="shared" si="80"/>
        <v>0</v>
      </c>
      <c r="T5145" s="9" t="s">
        <v>30</v>
      </c>
      <c r="U5145" s="9" t="s">
        <v>31</v>
      </c>
      <c r="V5145" s="9" t="s">
        <v>32</v>
      </c>
      <c r="AA5145" s="10" t="s">
        <v>33</v>
      </c>
      <c r="AB5145" s="10" t="s">
        <v>95</v>
      </c>
    </row>
    <row r="5146" spans="7:28" x14ac:dyDescent="0.25">
      <c r="G5146" s="9" t="b">
        <v>0</v>
      </c>
      <c r="J5146" s="10">
        <v>1</v>
      </c>
      <c r="K5146" s="10" t="s">
        <v>28</v>
      </c>
      <c r="N5146" s="12" t="s">
        <v>29</v>
      </c>
      <c r="R5146" s="8">
        <f t="shared" si="80"/>
        <v>0</v>
      </c>
      <c r="T5146" s="9" t="s">
        <v>30</v>
      </c>
      <c r="U5146" s="9" t="s">
        <v>31</v>
      </c>
      <c r="V5146" s="9" t="s">
        <v>32</v>
      </c>
      <c r="AA5146" s="10" t="s">
        <v>33</v>
      </c>
      <c r="AB5146" s="10" t="s">
        <v>95</v>
      </c>
    </row>
    <row r="5147" spans="7:28" x14ac:dyDescent="0.25">
      <c r="G5147" s="9" t="b">
        <v>0</v>
      </c>
      <c r="J5147" s="10">
        <v>1</v>
      </c>
      <c r="K5147" s="10" t="s">
        <v>28</v>
      </c>
      <c r="N5147" s="12" t="s">
        <v>29</v>
      </c>
      <c r="R5147" s="8">
        <f t="shared" si="80"/>
        <v>0</v>
      </c>
      <c r="T5147" s="9" t="s">
        <v>30</v>
      </c>
      <c r="U5147" s="9" t="s">
        <v>31</v>
      </c>
      <c r="V5147" s="9" t="s">
        <v>32</v>
      </c>
      <c r="AA5147" s="10" t="s">
        <v>33</v>
      </c>
      <c r="AB5147" s="10" t="s">
        <v>95</v>
      </c>
    </row>
    <row r="5148" spans="7:28" x14ac:dyDescent="0.25">
      <c r="G5148" s="9" t="b">
        <v>0</v>
      </c>
      <c r="J5148" s="10">
        <v>1</v>
      </c>
      <c r="K5148" s="10" t="s">
        <v>28</v>
      </c>
      <c r="N5148" s="12" t="s">
        <v>29</v>
      </c>
      <c r="R5148" s="8">
        <f t="shared" si="80"/>
        <v>0</v>
      </c>
      <c r="T5148" s="9" t="s">
        <v>30</v>
      </c>
      <c r="U5148" s="9" t="s">
        <v>31</v>
      </c>
      <c r="V5148" s="9" t="s">
        <v>32</v>
      </c>
      <c r="AA5148" s="10" t="s">
        <v>33</v>
      </c>
      <c r="AB5148" s="10" t="s">
        <v>95</v>
      </c>
    </row>
    <row r="5149" spans="7:28" x14ac:dyDescent="0.25">
      <c r="G5149" s="9" t="b">
        <v>0</v>
      </c>
      <c r="J5149" s="10">
        <v>1</v>
      </c>
      <c r="K5149" s="10" t="s">
        <v>28</v>
      </c>
      <c r="N5149" s="12" t="s">
        <v>29</v>
      </c>
      <c r="R5149" s="8">
        <f t="shared" si="80"/>
        <v>0</v>
      </c>
      <c r="T5149" s="9" t="s">
        <v>30</v>
      </c>
      <c r="U5149" s="9" t="s">
        <v>31</v>
      </c>
      <c r="V5149" s="9" t="s">
        <v>32</v>
      </c>
      <c r="AA5149" s="10" t="s">
        <v>33</v>
      </c>
      <c r="AB5149" s="10" t="s">
        <v>95</v>
      </c>
    </row>
    <row r="5150" spans="7:28" x14ac:dyDescent="0.25">
      <c r="G5150" s="9" t="b">
        <v>0</v>
      </c>
      <c r="J5150" s="10">
        <v>1</v>
      </c>
      <c r="K5150" s="10" t="s">
        <v>28</v>
      </c>
      <c r="N5150" s="12" t="s">
        <v>29</v>
      </c>
      <c r="R5150" s="8">
        <f t="shared" si="80"/>
        <v>0</v>
      </c>
      <c r="T5150" s="9" t="s">
        <v>30</v>
      </c>
      <c r="U5150" s="9" t="s">
        <v>31</v>
      </c>
      <c r="V5150" s="9" t="s">
        <v>32</v>
      </c>
      <c r="AA5150" s="10" t="s">
        <v>33</v>
      </c>
      <c r="AB5150" s="10" t="s">
        <v>95</v>
      </c>
    </row>
    <row r="5151" spans="7:28" x14ac:dyDescent="0.25">
      <c r="G5151" s="9" t="b">
        <v>0</v>
      </c>
      <c r="J5151" s="10">
        <v>1</v>
      </c>
      <c r="K5151" s="10" t="s">
        <v>28</v>
      </c>
      <c r="N5151" s="12" t="s">
        <v>29</v>
      </c>
      <c r="R5151" s="8">
        <f t="shared" si="80"/>
        <v>0</v>
      </c>
      <c r="T5151" s="9" t="s">
        <v>30</v>
      </c>
      <c r="U5151" s="9" t="s">
        <v>31</v>
      </c>
      <c r="V5151" s="9" t="s">
        <v>32</v>
      </c>
      <c r="AA5151" s="10" t="s">
        <v>33</v>
      </c>
      <c r="AB5151" s="10" t="s">
        <v>95</v>
      </c>
    </row>
    <row r="5152" spans="7:28" x14ac:dyDescent="0.25">
      <c r="G5152" s="9" t="b">
        <v>0</v>
      </c>
      <c r="J5152" s="10">
        <v>1</v>
      </c>
      <c r="K5152" s="10" t="s">
        <v>28</v>
      </c>
      <c r="N5152" s="12" t="s">
        <v>29</v>
      </c>
      <c r="R5152" s="8">
        <f t="shared" si="80"/>
        <v>0</v>
      </c>
      <c r="T5152" s="9" t="s">
        <v>30</v>
      </c>
      <c r="U5152" s="9" t="s">
        <v>31</v>
      </c>
      <c r="V5152" s="9" t="s">
        <v>32</v>
      </c>
      <c r="AA5152" s="10" t="s">
        <v>33</v>
      </c>
      <c r="AB5152" s="10" t="s">
        <v>95</v>
      </c>
    </row>
    <row r="5153" spans="7:28" x14ac:dyDescent="0.25">
      <c r="G5153" s="9" t="b">
        <v>0</v>
      </c>
      <c r="J5153" s="10">
        <v>1</v>
      </c>
      <c r="K5153" s="10" t="s">
        <v>28</v>
      </c>
      <c r="N5153" s="12" t="s">
        <v>29</v>
      </c>
      <c r="R5153" s="8">
        <f t="shared" si="80"/>
        <v>0</v>
      </c>
      <c r="T5153" s="9" t="s">
        <v>30</v>
      </c>
      <c r="U5153" s="9" t="s">
        <v>31</v>
      </c>
      <c r="V5153" s="9" t="s">
        <v>32</v>
      </c>
      <c r="AA5153" s="10" t="s">
        <v>33</v>
      </c>
      <c r="AB5153" s="10" t="s">
        <v>95</v>
      </c>
    </row>
    <row r="5154" spans="7:28" x14ac:dyDescent="0.25">
      <c r="G5154" s="9" t="b">
        <v>0</v>
      </c>
      <c r="J5154" s="10">
        <v>1</v>
      </c>
      <c r="K5154" s="10" t="s">
        <v>28</v>
      </c>
      <c r="N5154" s="12" t="s">
        <v>29</v>
      </c>
      <c r="R5154" s="8">
        <f t="shared" si="80"/>
        <v>0</v>
      </c>
      <c r="T5154" s="9" t="s">
        <v>30</v>
      </c>
      <c r="U5154" s="9" t="s">
        <v>31</v>
      </c>
      <c r="V5154" s="9" t="s">
        <v>32</v>
      </c>
      <c r="AA5154" s="10" t="s">
        <v>33</v>
      </c>
      <c r="AB5154" s="10" t="s">
        <v>95</v>
      </c>
    </row>
    <row r="5155" spans="7:28" x14ac:dyDescent="0.25">
      <c r="G5155" s="9" t="b">
        <v>0</v>
      </c>
      <c r="J5155" s="10">
        <v>1</v>
      </c>
      <c r="K5155" s="10" t="s">
        <v>28</v>
      </c>
      <c r="N5155" s="12" t="s">
        <v>29</v>
      </c>
      <c r="R5155" s="8">
        <f t="shared" si="80"/>
        <v>0</v>
      </c>
      <c r="T5155" s="9" t="s">
        <v>30</v>
      </c>
      <c r="U5155" s="9" t="s">
        <v>31</v>
      </c>
      <c r="V5155" s="9" t="s">
        <v>32</v>
      </c>
      <c r="AA5155" s="10" t="s">
        <v>33</v>
      </c>
      <c r="AB5155" s="10" t="s">
        <v>95</v>
      </c>
    </row>
    <row r="5156" spans="7:28" x14ac:dyDescent="0.25">
      <c r="G5156" s="9" t="b">
        <v>0</v>
      </c>
      <c r="J5156" s="10">
        <v>1</v>
      </c>
      <c r="K5156" s="10" t="s">
        <v>28</v>
      </c>
      <c r="N5156" s="12" t="s">
        <v>29</v>
      </c>
      <c r="R5156" s="8">
        <f t="shared" si="80"/>
        <v>0</v>
      </c>
      <c r="T5156" s="9" t="s">
        <v>30</v>
      </c>
      <c r="U5156" s="9" t="s">
        <v>31</v>
      </c>
      <c r="V5156" s="9" t="s">
        <v>32</v>
      </c>
      <c r="AA5156" s="10" t="s">
        <v>33</v>
      </c>
      <c r="AB5156" s="10" t="s">
        <v>95</v>
      </c>
    </row>
    <row r="5157" spans="7:28" x14ac:dyDescent="0.25">
      <c r="G5157" s="9" t="b">
        <v>0</v>
      </c>
      <c r="J5157" s="10">
        <v>1</v>
      </c>
      <c r="K5157" s="10" t="s">
        <v>28</v>
      </c>
      <c r="N5157" s="12" t="s">
        <v>29</v>
      </c>
      <c r="R5157" s="8">
        <f t="shared" si="80"/>
        <v>0</v>
      </c>
      <c r="T5157" s="9" t="s">
        <v>30</v>
      </c>
      <c r="U5157" s="9" t="s">
        <v>31</v>
      </c>
      <c r="V5157" s="9" t="s">
        <v>32</v>
      </c>
      <c r="AA5157" s="10" t="s">
        <v>33</v>
      </c>
      <c r="AB5157" s="10" t="s">
        <v>95</v>
      </c>
    </row>
    <row r="5158" spans="7:28" x14ac:dyDescent="0.25">
      <c r="G5158" s="9" t="b">
        <v>0</v>
      </c>
      <c r="J5158" s="10">
        <v>1</v>
      </c>
      <c r="K5158" s="10" t="s">
        <v>28</v>
      </c>
      <c r="N5158" s="12" t="s">
        <v>29</v>
      </c>
      <c r="R5158" s="8">
        <f t="shared" si="80"/>
        <v>0</v>
      </c>
      <c r="T5158" s="9" t="s">
        <v>30</v>
      </c>
      <c r="U5158" s="9" t="s">
        <v>31</v>
      </c>
      <c r="V5158" s="9" t="s">
        <v>32</v>
      </c>
      <c r="AA5158" s="10" t="s">
        <v>33</v>
      </c>
      <c r="AB5158" s="10" t="s">
        <v>95</v>
      </c>
    </row>
    <row r="5159" spans="7:28" x14ac:dyDescent="0.25">
      <c r="G5159" s="9" t="b">
        <v>0</v>
      </c>
      <c r="J5159" s="10">
        <v>1</v>
      </c>
      <c r="K5159" s="10" t="s">
        <v>28</v>
      </c>
      <c r="N5159" s="12" t="s">
        <v>29</v>
      </c>
      <c r="R5159" s="8">
        <f t="shared" si="80"/>
        <v>0</v>
      </c>
      <c r="T5159" s="9" t="s">
        <v>30</v>
      </c>
      <c r="U5159" s="9" t="s">
        <v>31</v>
      </c>
      <c r="V5159" s="9" t="s">
        <v>32</v>
      </c>
      <c r="AA5159" s="10" t="s">
        <v>33</v>
      </c>
      <c r="AB5159" s="10" t="s">
        <v>95</v>
      </c>
    </row>
    <row r="5160" spans="7:28" x14ac:dyDescent="0.25">
      <c r="G5160" s="9" t="b">
        <v>0</v>
      </c>
      <c r="J5160" s="10">
        <v>1</v>
      </c>
      <c r="K5160" s="10" t="s">
        <v>28</v>
      </c>
      <c r="N5160" s="12" t="s">
        <v>29</v>
      </c>
      <c r="R5160" s="8">
        <f t="shared" si="80"/>
        <v>0</v>
      </c>
      <c r="T5160" s="9" t="s">
        <v>30</v>
      </c>
      <c r="U5160" s="9" t="s">
        <v>31</v>
      </c>
      <c r="V5160" s="9" t="s">
        <v>32</v>
      </c>
      <c r="AA5160" s="10" t="s">
        <v>33</v>
      </c>
      <c r="AB5160" s="10" t="s">
        <v>95</v>
      </c>
    </row>
    <row r="5161" spans="7:28" x14ac:dyDescent="0.25">
      <c r="G5161" s="9" t="b">
        <v>0</v>
      </c>
      <c r="J5161" s="10">
        <v>1</v>
      </c>
      <c r="K5161" s="10" t="s">
        <v>28</v>
      </c>
      <c r="N5161" s="12" t="s">
        <v>29</v>
      </c>
      <c r="R5161" s="8">
        <f t="shared" si="80"/>
        <v>0</v>
      </c>
      <c r="T5161" s="9" t="s">
        <v>30</v>
      </c>
      <c r="U5161" s="9" t="s">
        <v>31</v>
      </c>
      <c r="V5161" s="9" t="s">
        <v>32</v>
      </c>
      <c r="AA5161" s="10" t="s">
        <v>33</v>
      </c>
      <c r="AB5161" s="10" t="s">
        <v>95</v>
      </c>
    </row>
    <row r="5162" spans="7:28" x14ac:dyDescent="0.25">
      <c r="G5162" s="9" t="b">
        <v>0</v>
      </c>
      <c r="J5162" s="10">
        <v>1</v>
      </c>
      <c r="K5162" s="10" t="s">
        <v>28</v>
      </c>
      <c r="N5162" s="12" t="s">
        <v>29</v>
      </c>
      <c r="R5162" s="8">
        <f t="shared" si="80"/>
        <v>0</v>
      </c>
      <c r="T5162" s="9" t="s">
        <v>30</v>
      </c>
      <c r="U5162" s="9" t="s">
        <v>31</v>
      </c>
      <c r="V5162" s="9" t="s">
        <v>32</v>
      </c>
      <c r="AA5162" s="10" t="s">
        <v>33</v>
      </c>
      <c r="AB5162" s="10" t="s">
        <v>95</v>
      </c>
    </row>
    <row r="5163" spans="7:28" x14ac:dyDescent="0.25">
      <c r="G5163" s="9" t="b">
        <v>0</v>
      </c>
      <c r="J5163" s="10">
        <v>1</v>
      </c>
      <c r="K5163" s="10" t="s">
        <v>28</v>
      </c>
      <c r="N5163" s="12" t="s">
        <v>29</v>
      </c>
      <c r="R5163" s="8">
        <f t="shared" si="80"/>
        <v>0</v>
      </c>
      <c r="T5163" s="9" t="s">
        <v>30</v>
      </c>
      <c r="U5163" s="9" t="s">
        <v>31</v>
      </c>
      <c r="V5163" s="9" t="s">
        <v>32</v>
      </c>
      <c r="AA5163" s="10" t="s">
        <v>33</v>
      </c>
      <c r="AB5163" s="10" t="s">
        <v>95</v>
      </c>
    </row>
    <row r="5164" spans="7:28" x14ac:dyDescent="0.25">
      <c r="G5164" s="9" t="b">
        <v>0</v>
      </c>
      <c r="J5164" s="10">
        <v>1</v>
      </c>
      <c r="K5164" s="10" t="s">
        <v>28</v>
      </c>
      <c r="N5164" s="12" t="s">
        <v>29</v>
      </c>
      <c r="R5164" s="8">
        <f t="shared" si="80"/>
        <v>0</v>
      </c>
      <c r="T5164" s="9" t="s">
        <v>30</v>
      </c>
      <c r="U5164" s="9" t="s">
        <v>31</v>
      </c>
      <c r="V5164" s="9" t="s">
        <v>32</v>
      </c>
      <c r="AA5164" s="10" t="s">
        <v>33</v>
      </c>
      <c r="AB5164" s="10" t="s">
        <v>95</v>
      </c>
    </row>
    <row r="5165" spans="7:28" x14ac:dyDescent="0.25">
      <c r="G5165" s="9" t="b">
        <v>0</v>
      </c>
      <c r="J5165" s="10">
        <v>1</v>
      </c>
      <c r="K5165" s="10" t="s">
        <v>28</v>
      </c>
      <c r="N5165" s="12" t="s">
        <v>29</v>
      </c>
      <c r="R5165" s="8">
        <f t="shared" si="80"/>
        <v>0</v>
      </c>
      <c r="T5165" s="9" t="s">
        <v>30</v>
      </c>
      <c r="U5165" s="9" t="s">
        <v>31</v>
      </c>
      <c r="V5165" s="9" t="s">
        <v>32</v>
      </c>
      <c r="AA5165" s="10" t="s">
        <v>33</v>
      </c>
      <c r="AB5165" s="10" t="s">
        <v>95</v>
      </c>
    </row>
    <row r="5166" spans="7:28" x14ac:dyDescent="0.25">
      <c r="G5166" s="9" t="b">
        <v>0</v>
      </c>
      <c r="J5166" s="10">
        <v>1</v>
      </c>
      <c r="K5166" s="10" t="s">
        <v>28</v>
      </c>
      <c r="N5166" s="12" t="s">
        <v>29</v>
      </c>
      <c r="R5166" s="8">
        <f t="shared" si="80"/>
        <v>0</v>
      </c>
      <c r="T5166" s="9" t="s">
        <v>30</v>
      </c>
      <c r="U5166" s="9" t="s">
        <v>31</v>
      </c>
      <c r="V5166" s="9" t="s">
        <v>32</v>
      </c>
      <c r="AA5166" s="10" t="s">
        <v>33</v>
      </c>
      <c r="AB5166" s="10" t="s">
        <v>95</v>
      </c>
    </row>
    <row r="5167" spans="7:28" x14ac:dyDescent="0.25">
      <c r="G5167" s="9" t="b">
        <v>0</v>
      </c>
      <c r="J5167" s="10">
        <v>1</v>
      </c>
      <c r="K5167" s="10" t="s">
        <v>28</v>
      </c>
      <c r="N5167" s="12" t="s">
        <v>29</v>
      </c>
      <c r="R5167" s="8">
        <f t="shared" si="80"/>
        <v>0</v>
      </c>
      <c r="T5167" s="9" t="s">
        <v>30</v>
      </c>
      <c r="U5167" s="9" t="s">
        <v>31</v>
      </c>
      <c r="V5167" s="9" t="s">
        <v>32</v>
      </c>
      <c r="AA5167" s="10" t="s">
        <v>33</v>
      </c>
      <c r="AB5167" s="10" t="s">
        <v>95</v>
      </c>
    </row>
    <row r="5168" spans="7:28" x14ac:dyDescent="0.25">
      <c r="G5168" s="9" t="b">
        <v>0</v>
      </c>
      <c r="J5168" s="10">
        <v>1</v>
      </c>
      <c r="K5168" s="10" t="s">
        <v>28</v>
      </c>
      <c r="N5168" s="12" t="s">
        <v>29</v>
      </c>
      <c r="R5168" s="8">
        <f t="shared" si="80"/>
        <v>0</v>
      </c>
      <c r="T5168" s="9" t="s">
        <v>30</v>
      </c>
      <c r="U5168" s="9" t="s">
        <v>31</v>
      </c>
      <c r="V5168" s="9" t="s">
        <v>32</v>
      </c>
      <c r="AA5168" s="10" t="s">
        <v>33</v>
      </c>
      <c r="AB5168" s="10" t="s">
        <v>95</v>
      </c>
    </row>
    <row r="5169" spans="7:28" x14ac:dyDescent="0.25">
      <c r="G5169" s="9" t="b">
        <v>0</v>
      </c>
      <c r="J5169" s="10">
        <v>1</v>
      </c>
      <c r="K5169" s="10" t="s">
        <v>28</v>
      </c>
      <c r="N5169" s="12" t="s">
        <v>29</v>
      </c>
      <c r="R5169" s="8">
        <f t="shared" si="80"/>
        <v>0</v>
      </c>
      <c r="T5169" s="9" t="s">
        <v>30</v>
      </c>
      <c r="U5169" s="9" t="s">
        <v>31</v>
      </c>
      <c r="V5169" s="9" t="s">
        <v>32</v>
      </c>
      <c r="AA5169" s="10" t="s">
        <v>33</v>
      </c>
      <c r="AB5169" s="10" t="s">
        <v>95</v>
      </c>
    </row>
    <row r="5170" spans="7:28" x14ac:dyDescent="0.25">
      <c r="G5170" s="9" t="b">
        <v>0</v>
      </c>
      <c r="J5170" s="10">
        <v>1</v>
      </c>
      <c r="K5170" s="10" t="s">
        <v>28</v>
      </c>
      <c r="N5170" s="12" t="s">
        <v>29</v>
      </c>
      <c r="R5170" s="8">
        <f t="shared" si="80"/>
        <v>0</v>
      </c>
      <c r="T5170" s="9" t="s">
        <v>30</v>
      </c>
      <c r="U5170" s="9" t="s">
        <v>31</v>
      </c>
      <c r="V5170" s="9" t="s">
        <v>32</v>
      </c>
      <c r="AA5170" s="10" t="s">
        <v>33</v>
      </c>
      <c r="AB5170" s="10" t="s">
        <v>95</v>
      </c>
    </row>
    <row r="5171" spans="7:28" x14ac:dyDescent="0.25">
      <c r="G5171" s="9" t="b">
        <v>0</v>
      </c>
      <c r="J5171" s="10">
        <v>1</v>
      </c>
      <c r="K5171" s="10" t="s">
        <v>28</v>
      </c>
      <c r="N5171" s="12" t="s">
        <v>29</v>
      </c>
      <c r="R5171" s="8">
        <f t="shared" si="80"/>
        <v>0</v>
      </c>
      <c r="T5171" s="9" t="s">
        <v>30</v>
      </c>
      <c r="U5171" s="9" t="s">
        <v>31</v>
      </c>
      <c r="V5171" s="9" t="s">
        <v>32</v>
      </c>
      <c r="AA5171" s="10" t="s">
        <v>33</v>
      </c>
      <c r="AB5171" s="10" t="s">
        <v>95</v>
      </c>
    </row>
    <row r="5172" spans="7:28" x14ac:dyDescent="0.25">
      <c r="G5172" s="9" t="b">
        <v>0</v>
      </c>
      <c r="J5172" s="10">
        <v>1</v>
      </c>
      <c r="K5172" s="10" t="s">
        <v>28</v>
      </c>
      <c r="N5172" s="12" t="s">
        <v>29</v>
      </c>
      <c r="R5172" s="8">
        <f t="shared" si="80"/>
        <v>0</v>
      </c>
      <c r="T5172" s="9" t="s">
        <v>30</v>
      </c>
      <c r="U5172" s="9" t="s">
        <v>31</v>
      </c>
      <c r="V5172" s="9" t="s">
        <v>32</v>
      </c>
      <c r="AA5172" s="10" t="s">
        <v>33</v>
      </c>
      <c r="AB5172" s="10" t="s">
        <v>95</v>
      </c>
    </row>
    <row r="5173" spans="7:28" x14ac:dyDescent="0.25">
      <c r="G5173" s="9" t="b">
        <v>0</v>
      </c>
      <c r="J5173" s="10">
        <v>1</v>
      </c>
      <c r="K5173" s="10" t="s">
        <v>28</v>
      </c>
      <c r="N5173" s="12" t="s">
        <v>29</v>
      </c>
      <c r="R5173" s="8">
        <f t="shared" si="80"/>
        <v>0</v>
      </c>
      <c r="T5173" s="9" t="s">
        <v>30</v>
      </c>
      <c r="U5173" s="9" t="s">
        <v>31</v>
      </c>
      <c r="V5173" s="9" t="s">
        <v>32</v>
      </c>
      <c r="AA5173" s="10" t="s">
        <v>33</v>
      </c>
      <c r="AB5173" s="10" t="s">
        <v>95</v>
      </c>
    </row>
    <row r="5174" spans="7:28" x14ac:dyDescent="0.25">
      <c r="G5174" s="9" t="b">
        <v>0</v>
      </c>
      <c r="J5174" s="10">
        <v>1</v>
      </c>
      <c r="K5174" s="10" t="s">
        <v>28</v>
      </c>
      <c r="N5174" s="12" t="s">
        <v>29</v>
      </c>
      <c r="R5174" s="8">
        <f t="shared" si="80"/>
        <v>0</v>
      </c>
      <c r="T5174" s="9" t="s">
        <v>30</v>
      </c>
      <c r="U5174" s="9" t="s">
        <v>31</v>
      </c>
      <c r="V5174" s="9" t="s">
        <v>32</v>
      </c>
      <c r="AA5174" s="10" t="s">
        <v>33</v>
      </c>
      <c r="AB5174" s="10" t="s">
        <v>95</v>
      </c>
    </row>
    <row r="5175" spans="7:28" x14ac:dyDescent="0.25">
      <c r="G5175" s="9" t="b">
        <v>0</v>
      </c>
      <c r="J5175" s="10">
        <v>1</v>
      </c>
      <c r="K5175" s="10" t="s">
        <v>28</v>
      </c>
      <c r="N5175" s="12" t="s">
        <v>29</v>
      </c>
      <c r="R5175" s="8">
        <f t="shared" si="80"/>
        <v>0</v>
      </c>
      <c r="T5175" s="9" t="s">
        <v>30</v>
      </c>
      <c r="U5175" s="9" t="s">
        <v>31</v>
      </c>
      <c r="V5175" s="9" t="s">
        <v>32</v>
      </c>
      <c r="AA5175" s="10" t="s">
        <v>33</v>
      </c>
      <c r="AB5175" s="10" t="s">
        <v>95</v>
      </c>
    </row>
    <row r="5176" spans="7:28" x14ac:dyDescent="0.25">
      <c r="G5176" s="9" t="b">
        <v>0</v>
      </c>
      <c r="J5176" s="10">
        <v>1</v>
      </c>
      <c r="K5176" s="10" t="s">
        <v>28</v>
      </c>
      <c r="N5176" s="12" t="s">
        <v>29</v>
      </c>
      <c r="R5176" s="8">
        <f t="shared" si="80"/>
        <v>0</v>
      </c>
      <c r="T5176" s="9" t="s">
        <v>30</v>
      </c>
      <c r="U5176" s="9" t="s">
        <v>31</v>
      </c>
      <c r="V5176" s="9" t="s">
        <v>32</v>
      </c>
      <c r="AA5176" s="10" t="s">
        <v>33</v>
      </c>
      <c r="AB5176" s="10" t="s">
        <v>95</v>
      </c>
    </row>
    <row r="5177" spans="7:28" x14ac:dyDescent="0.25">
      <c r="G5177" s="9" t="b">
        <v>0</v>
      </c>
      <c r="J5177" s="10">
        <v>1</v>
      </c>
      <c r="K5177" s="10" t="s">
        <v>28</v>
      </c>
      <c r="N5177" s="12" t="s">
        <v>29</v>
      </c>
      <c r="R5177" s="8">
        <f t="shared" si="80"/>
        <v>0</v>
      </c>
      <c r="T5177" s="9" t="s">
        <v>30</v>
      </c>
      <c r="U5177" s="9" t="s">
        <v>31</v>
      </c>
      <c r="V5177" s="9" t="s">
        <v>32</v>
      </c>
      <c r="AA5177" s="10" t="s">
        <v>33</v>
      </c>
      <c r="AB5177" s="10" t="s">
        <v>95</v>
      </c>
    </row>
    <row r="5178" spans="7:28" x14ac:dyDescent="0.25">
      <c r="G5178" s="9" t="b">
        <v>0</v>
      </c>
      <c r="J5178" s="10">
        <v>1</v>
      </c>
      <c r="K5178" s="10" t="s">
        <v>28</v>
      </c>
      <c r="N5178" s="12" t="s">
        <v>29</v>
      </c>
      <c r="R5178" s="8">
        <f t="shared" si="80"/>
        <v>0</v>
      </c>
      <c r="T5178" s="9" t="s">
        <v>30</v>
      </c>
      <c r="U5178" s="9" t="s">
        <v>31</v>
      </c>
      <c r="V5178" s="9" t="s">
        <v>32</v>
      </c>
      <c r="AA5178" s="10" t="s">
        <v>33</v>
      </c>
      <c r="AB5178" s="10" t="s">
        <v>95</v>
      </c>
    </row>
    <row r="5179" spans="7:28" x14ac:dyDescent="0.25">
      <c r="G5179" s="9" t="b">
        <v>0</v>
      </c>
      <c r="J5179" s="10">
        <v>1</v>
      </c>
      <c r="K5179" s="10" t="s">
        <v>28</v>
      </c>
      <c r="N5179" s="12" t="s">
        <v>29</v>
      </c>
      <c r="R5179" s="8">
        <f t="shared" si="80"/>
        <v>0</v>
      </c>
      <c r="T5179" s="9" t="s">
        <v>30</v>
      </c>
      <c r="U5179" s="9" t="s">
        <v>31</v>
      </c>
      <c r="V5179" s="9" t="s">
        <v>32</v>
      </c>
      <c r="AA5179" s="10" t="s">
        <v>33</v>
      </c>
      <c r="AB5179" s="10" t="s">
        <v>95</v>
      </c>
    </row>
    <row r="5180" spans="7:28" x14ac:dyDescent="0.25">
      <c r="G5180" s="9" t="b">
        <v>0</v>
      </c>
      <c r="J5180" s="10">
        <v>1</v>
      </c>
      <c r="K5180" s="10" t="s">
        <v>28</v>
      </c>
      <c r="N5180" s="12" t="s">
        <v>29</v>
      </c>
      <c r="R5180" s="8">
        <f t="shared" si="80"/>
        <v>0</v>
      </c>
      <c r="T5180" s="9" t="s">
        <v>30</v>
      </c>
      <c r="U5180" s="9" t="s">
        <v>31</v>
      </c>
      <c r="V5180" s="9" t="s">
        <v>32</v>
      </c>
      <c r="AA5180" s="10" t="s">
        <v>33</v>
      </c>
      <c r="AB5180" s="10" t="s">
        <v>95</v>
      </c>
    </row>
    <row r="5181" spans="7:28" x14ac:dyDescent="0.25">
      <c r="G5181" s="9" t="b">
        <v>0</v>
      </c>
      <c r="J5181" s="10">
        <v>1</v>
      </c>
      <c r="K5181" s="10" t="s">
        <v>28</v>
      </c>
      <c r="N5181" s="12" t="s">
        <v>29</v>
      </c>
      <c r="R5181" s="8">
        <f t="shared" si="80"/>
        <v>0</v>
      </c>
      <c r="T5181" s="9" t="s">
        <v>30</v>
      </c>
      <c r="U5181" s="9" t="s">
        <v>31</v>
      </c>
      <c r="V5181" s="9" t="s">
        <v>32</v>
      </c>
      <c r="AA5181" s="10" t="s">
        <v>33</v>
      </c>
      <c r="AB5181" s="10" t="s">
        <v>95</v>
      </c>
    </row>
    <row r="5182" spans="7:28" x14ac:dyDescent="0.25">
      <c r="G5182" s="9" t="b">
        <v>0</v>
      </c>
      <c r="J5182" s="10">
        <v>1</v>
      </c>
      <c r="K5182" s="10" t="s">
        <v>28</v>
      </c>
      <c r="N5182" s="12" t="s">
        <v>29</v>
      </c>
      <c r="R5182" s="8">
        <f t="shared" si="80"/>
        <v>0</v>
      </c>
      <c r="T5182" s="9" t="s">
        <v>30</v>
      </c>
      <c r="U5182" s="9" t="s">
        <v>31</v>
      </c>
      <c r="V5182" s="9" t="s">
        <v>32</v>
      </c>
      <c r="AA5182" s="10" t="s">
        <v>33</v>
      </c>
      <c r="AB5182" s="10" t="s">
        <v>95</v>
      </c>
    </row>
    <row r="5183" spans="7:28" x14ac:dyDescent="0.25">
      <c r="G5183" s="9" t="b">
        <v>0</v>
      </c>
      <c r="J5183" s="10">
        <v>1</v>
      </c>
      <c r="K5183" s="10" t="s">
        <v>28</v>
      </c>
      <c r="N5183" s="12" t="s">
        <v>29</v>
      </c>
      <c r="R5183" s="8">
        <f t="shared" si="80"/>
        <v>0</v>
      </c>
      <c r="T5183" s="9" t="s">
        <v>30</v>
      </c>
      <c r="U5183" s="9" t="s">
        <v>31</v>
      </c>
      <c r="V5183" s="9" t="s">
        <v>32</v>
      </c>
      <c r="AA5183" s="10" t="s">
        <v>33</v>
      </c>
      <c r="AB5183" s="10" t="s">
        <v>95</v>
      </c>
    </row>
    <row r="5184" spans="7:28" x14ac:dyDescent="0.25">
      <c r="G5184" s="9" t="b">
        <v>0</v>
      </c>
      <c r="J5184" s="10">
        <v>1</v>
      </c>
      <c r="K5184" s="10" t="s">
        <v>28</v>
      </c>
      <c r="N5184" s="12" t="s">
        <v>29</v>
      </c>
      <c r="R5184" s="8">
        <f t="shared" si="80"/>
        <v>0</v>
      </c>
      <c r="T5184" s="9" t="s">
        <v>30</v>
      </c>
      <c r="U5184" s="9" t="s">
        <v>31</v>
      </c>
      <c r="V5184" s="9" t="s">
        <v>32</v>
      </c>
      <c r="AA5184" s="10" t="s">
        <v>33</v>
      </c>
      <c r="AB5184" s="10" t="s">
        <v>95</v>
      </c>
    </row>
    <row r="5185" spans="7:28" x14ac:dyDescent="0.25">
      <c r="G5185" s="9" t="b">
        <v>0</v>
      </c>
      <c r="J5185" s="10">
        <v>1</v>
      </c>
      <c r="K5185" s="10" t="s">
        <v>28</v>
      </c>
      <c r="N5185" s="12" t="s">
        <v>29</v>
      </c>
      <c r="R5185" s="8">
        <f t="shared" si="80"/>
        <v>0</v>
      </c>
      <c r="T5185" s="9" t="s">
        <v>30</v>
      </c>
      <c r="U5185" s="9" t="s">
        <v>31</v>
      </c>
      <c r="V5185" s="9" t="s">
        <v>32</v>
      </c>
      <c r="AA5185" s="10" t="s">
        <v>33</v>
      </c>
      <c r="AB5185" s="10" t="s">
        <v>95</v>
      </c>
    </row>
    <row r="5186" spans="7:28" x14ac:dyDescent="0.25">
      <c r="G5186" s="9" t="b">
        <v>0</v>
      </c>
      <c r="J5186" s="10">
        <v>1</v>
      </c>
      <c r="K5186" s="10" t="s">
        <v>28</v>
      </c>
      <c r="N5186" s="12" t="s">
        <v>29</v>
      </c>
      <c r="R5186" s="8">
        <f t="shared" si="80"/>
        <v>0</v>
      </c>
      <c r="T5186" s="9" t="s">
        <v>30</v>
      </c>
      <c r="U5186" s="9" t="s">
        <v>31</v>
      </c>
      <c r="V5186" s="9" t="s">
        <v>32</v>
      </c>
      <c r="AA5186" s="10" t="s">
        <v>33</v>
      </c>
      <c r="AB5186" s="10" t="s">
        <v>95</v>
      </c>
    </row>
    <row r="5187" spans="7:28" x14ac:dyDescent="0.25">
      <c r="G5187" s="9" t="b">
        <v>0</v>
      </c>
      <c r="J5187" s="10">
        <v>1</v>
      </c>
      <c r="K5187" s="10" t="s">
        <v>28</v>
      </c>
      <c r="N5187" s="12" t="s">
        <v>29</v>
      </c>
      <c r="R5187" s="8">
        <f t="shared" ref="R5187:R5250" si="81">Q5187</f>
        <v>0</v>
      </c>
      <c r="T5187" s="9" t="s">
        <v>30</v>
      </c>
      <c r="U5187" s="9" t="s">
        <v>31</v>
      </c>
      <c r="V5187" s="9" t="s">
        <v>32</v>
      </c>
      <c r="AA5187" s="10" t="s">
        <v>33</v>
      </c>
      <c r="AB5187" s="10" t="s">
        <v>95</v>
      </c>
    </row>
    <row r="5188" spans="7:28" x14ac:dyDescent="0.25">
      <c r="G5188" s="9" t="b">
        <v>0</v>
      </c>
      <c r="J5188" s="10">
        <v>1</v>
      </c>
      <c r="K5188" s="10" t="s">
        <v>28</v>
      </c>
      <c r="N5188" s="12" t="s">
        <v>29</v>
      </c>
      <c r="R5188" s="8">
        <f t="shared" si="81"/>
        <v>0</v>
      </c>
      <c r="T5188" s="9" t="s">
        <v>30</v>
      </c>
      <c r="U5188" s="9" t="s">
        <v>31</v>
      </c>
      <c r="V5188" s="9" t="s">
        <v>32</v>
      </c>
      <c r="AA5188" s="10" t="s">
        <v>33</v>
      </c>
      <c r="AB5188" s="10" t="s">
        <v>95</v>
      </c>
    </row>
    <row r="5189" spans="7:28" x14ac:dyDescent="0.25">
      <c r="G5189" s="9" t="b">
        <v>0</v>
      </c>
      <c r="J5189" s="10">
        <v>1</v>
      </c>
      <c r="K5189" s="10" t="s">
        <v>28</v>
      </c>
      <c r="N5189" s="12" t="s">
        <v>29</v>
      </c>
      <c r="R5189" s="8">
        <f t="shared" si="81"/>
        <v>0</v>
      </c>
      <c r="T5189" s="9" t="s">
        <v>30</v>
      </c>
      <c r="U5189" s="9" t="s">
        <v>31</v>
      </c>
      <c r="V5189" s="9" t="s">
        <v>32</v>
      </c>
      <c r="AA5189" s="10" t="s">
        <v>33</v>
      </c>
      <c r="AB5189" s="10" t="s">
        <v>95</v>
      </c>
    </row>
    <row r="5190" spans="7:28" x14ac:dyDescent="0.25">
      <c r="G5190" s="9" t="b">
        <v>0</v>
      </c>
      <c r="J5190" s="10">
        <v>1</v>
      </c>
      <c r="K5190" s="10" t="s">
        <v>28</v>
      </c>
      <c r="N5190" s="12" t="s">
        <v>29</v>
      </c>
      <c r="R5190" s="8">
        <f t="shared" si="81"/>
        <v>0</v>
      </c>
      <c r="T5190" s="9" t="s">
        <v>30</v>
      </c>
      <c r="U5190" s="9" t="s">
        <v>31</v>
      </c>
      <c r="V5190" s="9" t="s">
        <v>32</v>
      </c>
      <c r="AA5190" s="10" t="s">
        <v>33</v>
      </c>
      <c r="AB5190" s="10" t="s">
        <v>95</v>
      </c>
    </row>
    <row r="5191" spans="7:28" x14ac:dyDescent="0.25">
      <c r="G5191" s="9" t="b">
        <v>0</v>
      </c>
      <c r="J5191" s="10">
        <v>1</v>
      </c>
      <c r="K5191" s="10" t="s">
        <v>28</v>
      </c>
      <c r="N5191" s="12" t="s">
        <v>29</v>
      </c>
      <c r="R5191" s="8">
        <f t="shared" si="81"/>
        <v>0</v>
      </c>
      <c r="T5191" s="9" t="s">
        <v>30</v>
      </c>
      <c r="U5191" s="9" t="s">
        <v>31</v>
      </c>
      <c r="V5191" s="9" t="s">
        <v>32</v>
      </c>
      <c r="AA5191" s="10" t="s">
        <v>33</v>
      </c>
      <c r="AB5191" s="10" t="s">
        <v>95</v>
      </c>
    </row>
    <row r="5192" spans="7:28" x14ac:dyDescent="0.25">
      <c r="G5192" s="9" t="b">
        <v>0</v>
      </c>
      <c r="J5192" s="10">
        <v>1</v>
      </c>
      <c r="K5192" s="10" t="s">
        <v>28</v>
      </c>
      <c r="N5192" s="12" t="s">
        <v>29</v>
      </c>
      <c r="R5192" s="8">
        <f t="shared" si="81"/>
        <v>0</v>
      </c>
      <c r="T5192" s="9" t="s">
        <v>30</v>
      </c>
      <c r="U5192" s="9" t="s">
        <v>31</v>
      </c>
      <c r="V5192" s="9" t="s">
        <v>32</v>
      </c>
      <c r="AA5192" s="10" t="s">
        <v>33</v>
      </c>
      <c r="AB5192" s="10" t="s">
        <v>95</v>
      </c>
    </row>
    <row r="5193" spans="7:28" x14ac:dyDescent="0.25">
      <c r="G5193" s="9" t="b">
        <v>0</v>
      </c>
      <c r="J5193" s="10">
        <v>1</v>
      </c>
      <c r="K5193" s="10" t="s">
        <v>28</v>
      </c>
      <c r="N5193" s="12" t="s">
        <v>29</v>
      </c>
      <c r="R5193" s="8">
        <f t="shared" si="81"/>
        <v>0</v>
      </c>
      <c r="T5193" s="9" t="s">
        <v>30</v>
      </c>
      <c r="U5193" s="9" t="s">
        <v>31</v>
      </c>
      <c r="V5193" s="9" t="s">
        <v>32</v>
      </c>
      <c r="AA5193" s="10" t="s">
        <v>33</v>
      </c>
      <c r="AB5193" s="10" t="s">
        <v>95</v>
      </c>
    </row>
    <row r="5194" spans="7:28" x14ac:dyDescent="0.25">
      <c r="G5194" s="9" t="b">
        <v>0</v>
      </c>
      <c r="J5194" s="10">
        <v>1</v>
      </c>
      <c r="K5194" s="10" t="s">
        <v>28</v>
      </c>
      <c r="N5194" s="12" t="s">
        <v>29</v>
      </c>
      <c r="R5194" s="8">
        <f t="shared" si="81"/>
        <v>0</v>
      </c>
      <c r="T5194" s="9" t="s">
        <v>30</v>
      </c>
      <c r="U5194" s="9" t="s">
        <v>31</v>
      </c>
      <c r="V5194" s="9" t="s">
        <v>32</v>
      </c>
      <c r="AA5194" s="10" t="s">
        <v>33</v>
      </c>
      <c r="AB5194" s="10" t="s">
        <v>95</v>
      </c>
    </row>
    <row r="5195" spans="7:28" x14ac:dyDescent="0.25">
      <c r="G5195" s="9" t="b">
        <v>0</v>
      </c>
      <c r="J5195" s="10">
        <v>1</v>
      </c>
      <c r="K5195" s="10" t="s">
        <v>28</v>
      </c>
      <c r="N5195" s="12" t="s">
        <v>29</v>
      </c>
      <c r="R5195" s="8">
        <f t="shared" si="81"/>
        <v>0</v>
      </c>
      <c r="T5195" s="9" t="s">
        <v>30</v>
      </c>
      <c r="U5195" s="9" t="s">
        <v>31</v>
      </c>
      <c r="V5195" s="9" t="s">
        <v>32</v>
      </c>
      <c r="AA5195" s="10" t="s">
        <v>33</v>
      </c>
      <c r="AB5195" s="10" t="s">
        <v>95</v>
      </c>
    </row>
    <row r="5196" spans="7:28" x14ac:dyDescent="0.25">
      <c r="G5196" s="9" t="b">
        <v>0</v>
      </c>
      <c r="J5196" s="10">
        <v>1</v>
      </c>
      <c r="K5196" s="10" t="s">
        <v>28</v>
      </c>
      <c r="N5196" s="12" t="s">
        <v>29</v>
      </c>
      <c r="R5196" s="8">
        <f t="shared" si="81"/>
        <v>0</v>
      </c>
      <c r="T5196" s="9" t="s">
        <v>30</v>
      </c>
      <c r="U5196" s="9" t="s">
        <v>31</v>
      </c>
      <c r="V5196" s="9" t="s">
        <v>32</v>
      </c>
      <c r="AA5196" s="10" t="s">
        <v>33</v>
      </c>
      <c r="AB5196" s="10" t="s">
        <v>95</v>
      </c>
    </row>
    <row r="5197" spans="7:28" x14ac:dyDescent="0.25">
      <c r="G5197" s="9" t="b">
        <v>0</v>
      </c>
      <c r="J5197" s="10">
        <v>1</v>
      </c>
      <c r="K5197" s="10" t="s">
        <v>28</v>
      </c>
      <c r="N5197" s="12" t="s">
        <v>29</v>
      </c>
      <c r="R5197" s="8">
        <f t="shared" si="81"/>
        <v>0</v>
      </c>
      <c r="T5197" s="9" t="s">
        <v>30</v>
      </c>
      <c r="U5197" s="9" t="s">
        <v>31</v>
      </c>
      <c r="V5197" s="9" t="s">
        <v>32</v>
      </c>
      <c r="AA5197" s="10" t="s">
        <v>33</v>
      </c>
      <c r="AB5197" s="10" t="s">
        <v>95</v>
      </c>
    </row>
    <row r="5198" spans="7:28" x14ac:dyDescent="0.25">
      <c r="G5198" s="9" t="b">
        <v>0</v>
      </c>
      <c r="J5198" s="10">
        <v>1</v>
      </c>
      <c r="K5198" s="10" t="s">
        <v>28</v>
      </c>
      <c r="N5198" s="12" t="s">
        <v>29</v>
      </c>
      <c r="R5198" s="8">
        <f t="shared" si="81"/>
        <v>0</v>
      </c>
      <c r="T5198" s="9" t="s">
        <v>30</v>
      </c>
      <c r="U5198" s="9" t="s">
        <v>31</v>
      </c>
      <c r="V5198" s="9" t="s">
        <v>32</v>
      </c>
      <c r="AA5198" s="10" t="s">
        <v>33</v>
      </c>
      <c r="AB5198" s="10" t="s">
        <v>95</v>
      </c>
    </row>
    <row r="5199" spans="7:28" x14ac:dyDescent="0.25">
      <c r="G5199" s="9" t="b">
        <v>0</v>
      </c>
      <c r="J5199" s="10">
        <v>1</v>
      </c>
      <c r="K5199" s="10" t="s">
        <v>28</v>
      </c>
      <c r="N5199" s="12" t="s">
        <v>29</v>
      </c>
      <c r="R5199" s="8">
        <f t="shared" si="81"/>
        <v>0</v>
      </c>
      <c r="T5199" s="9" t="s">
        <v>30</v>
      </c>
      <c r="U5199" s="9" t="s">
        <v>31</v>
      </c>
      <c r="V5199" s="9" t="s">
        <v>32</v>
      </c>
      <c r="AA5199" s="10" t="s">
        <v>33</v>
      </c>
      <c r="AB5199" s="10" t="s">
        <v>95</v>
      </c>
    </row>
    <row r="5200" spans="7:28" x14ac:dyDescent="0.25">
      <c r="G5200" s="9" t="b">
        <v>0</v>
      </c>
      <c r="J5200" s="10">
        <v>1</v>
      </c>
      <c r="K5200" s="10" t="s">
        <v>28</v>
      </c>
      <c r="N5200" s="12" t="s">
        <v>29</v>
      </c>
      <c r="R5200" s="8">
        <f t="shared" si="81"/>
        <v>0</v>
      </c>
      <c r="T5200" s="9" t="s">
        <v>30</v>
      </c>
      <c r="U5200" s="9" t="s">
        <v>31</v>
      </c>
      <c r="V5200" s="9" t="s">
        <v>32</v>
      </c>
      <c r="AA5200" s="10" t="s">
        <v>33</v>
      </c>
      <c r="AB5200" s="10" t="s">
        <v>95</v>
      </c>
    </row>
    <row r="5201" spans="7:28" x14ac:dyDescent="0.25">
      <c r="G5201" s="9" t="b">
        <v>0</v>
      </c>
      <c r="J5201" s="10">
        <v>1</v>
      </c>
      <c r="K5201" s="10" t="s">
        <v>28</v>
      </c>
      <c r="N5201" s="12" t="s">
        <v>29</v>
      </c>
      <c r="R5201" s="8">
        <f t="shared" si="81"/>
        <v>0</v>
      </c>
      <c r="T5201" s="9" t="s">
        <v>30</v>
      </c>
      <c r="U5201" s="9" t="s">
        <v>31</v>
      </c>
      <c r="V5201" s="9" t="s">
        <v>32</v>
      </c>
      <c r="AA5201" s="10" t="s">
        <v>33</v>
      </c>
      <c r="AB5201" s="10" t="s">
        <v>95</v>
      </c>
    </row>
    <row r="5202" spans="7:28" x14ac:dyDescent="0.25">
      <c r="G5202" s="9" t="b">
        <v>0</v>
      </c>
      <c r="J5202" s="10">
        <v>1</v>
      </c>
      <c r="K5202" s="10" t="s">
        <v>28</v>
      </c>
      <c r="N5202" s="12" t="s">
        <v>29</v>
      </c>
      <c r="R5202" s="8">
        <f t="shared" si="81"/>
        <v>0</v>
      </c>
      <c r="T5202" s="9" t="s">
        <v>30</v>
      </c>
      <c r="U5202" s="9" t="s">
        <v>31</v>
      </c>
      <c r="V5202" s="9" t="s">
        <v>32</v>
      </c>
      <c r="AA5202" s="10" t="s">
        <v>33</v>
      </c>
      <c r="AB5202" s="10" t="s">
        <v>95</v>
      </c>
    </row>
    <row r="5203" spans="7:28" x14ac:dyDescent="0.25">
      <c r="G5203" s="9" t="b">
        <v>0</v>
      </c>
      <c r="J5203" s="10">
        <v>1</v>
      </c>
      <c r="K5203" s="10" t="s">
        <v>28</v>
      </c>
      <c r="N5203" s="12" t="s">
        <v>29</v>
      </c>
      <c r="R5203" s="8">
        <f t="shared" si="81"/>
        <v>0</v>
      </c>
      <c r="T5203" s="9" t="s">
        <v>30</v>
      </c>
      <c r="U5203" s="9" t="s">
        <v>31</v>
      </c>
      <c r="V5203" s="9" t="s">
        <v>32</v>
      </c>
      <c r="AA5203" s="10" t="s">
        <v>33</v>
      </c>
      <c r="AB5203" s="10" t="s">
        <v>95</v>
      </c>
    </row>
    <row r="5204" spans="7:28" x14ac:dyDescent="0.25">
      <c r="G5204" s="9" t="b">
        <v>0</v>
      </c>
      <c r="J5204" s="10">
        <v>1</v>
      </c>
      <c r="K5204" s="10" t="s">
        <v>28</v>
      </c>
      <c r="N5204" s="12" t="s">
        <v>29</v>
      </c>
      <c r="R5204" s="8">
        <f t="shared" si="81"/>
        <v>0</v>
      </c>
      <c r="T5204" s="9" t="s">
        <v>30</v>
      </c>
      <c r="U5204" s="9" t="s">
        <v>31</v>
      </c>
      <c r="V5204" s="9" t="s">
        <v>32</v>
      </c>
      <c r="AA5204" s="10" t="s">
        <v>33</v>
      </c>
      <c r="AB5204" s="10" t="s">
        <v>95</v>
      </c>
    </row>
    <row r="5205" spans="7:28" x14ac:dyDescent="0.25">
      <c r="G5205" s="9" t="b">
        <v>0</v>
      </c>
      <c r="J5205" s="10">
        <v>1</v>
      </c>
      <c r="K5205" s="10" t="s">
        <v>28</v>
      </c>
      <c r="N5205" s="12" t="s">
        <v>29</v>
      </c>
      <c r="R5205" s="8">
        <f t="shared" si="81"/>
        <v>0</v>
      </c>
      <c r="T5205" s="9" t="s">
        <v>30</v>
      </c>
      <c r="U5205" s="9" t="s">
        <v>31</v>
      </c>
      <c r="V5205" s="9" t="s">
        <v>32</v>
      </c>
      <c r="AA5205" s="10" t="s">
        <v>33</v>
      </c>
      <c r="AB5205" s="10" t="s">
        <v>95</v>
      </c>
    </row>
    <row r="5206" spans="7:28" x14ac:dyDescent="0.25">
      <c r="G5206" s="9" t="b">
        <v>0</v>
      </c>
      <c r="J5206" s="10">
        <v>1</v>
      </c>
      <c r="K5206" s="10" t="s">
        <v>28</v>
      </c>
      <c r="N5206" s="12" t="s">
        <v>29</v>
      </c>
      <c r="R5206" s="8">
        <f t="shared" si="81"/>
        <v>0</v>
      </c>
      <c r="T5206" s="9" t="s">
        <v>30</v>
      </c>
      <c r="U5206" s="9" t="s">
        <v>31</v>
      </c>
      <c r="V5206" s="9" t="s">
        <v>32</v>
      </c>
      <c r="AA5206" s="10" t="s">
        <v>33</v>
      </c>
      <c r="AB5206" s="10" t="s">
        <v>95</v>
      </c>
    </row>
    <row r="5207" spans="7:28" x14ac:dyDescent="0.25">
      <c r="G5207" s="9" t="b">
        <v>0</v>
      </c>
      <c r="J5207" s="10">
        <v>1</v>
      </c>
      <c r="K5207" s="10" t="s">
        <v>28</v>
      </c>
      <c r="N5207" s="12" t="s">
        <v>29</v>
      </c>
      <c r="R5207" s="8">
        <f t="shared" si="81"/>
        <v>0</v>
      </c>
      <c r="T5207" s="9" t="s">
        <v>30</v>
      </c>
      <c r="U5207" s="9" t="s">
        <v>31</v>
      </c>
      <c r="V5207" s="9" t="s">
        <v>32</v>
      </c>
      <c r="AA5207" s="10" t="s">
        <v>33</v>
      </c>
      <c r="AB5207" s="10" t="s">
        <v>95</v>
      </c>
    </row>
    <row r="5208" spans="7:28" x14ac:dyDescent="0.25">
      <c r="G5208" s="9" t="b">
        <v>0</v>
      </c>
      <c r="J5208" s="10">
        <v>1</v>
      </c>
      <c r="K5208" s="10" t="s">
        <v>28</v>
      </c>
      <c r="N5208" s="12" t="s">
        <v>29</v>
      </c>
      <c r="R5208" s="8">
        <f t="shared" si="81"/>
        <v>0</v>
      </c>
      <c r="T5208" s="9" t="s">
        <v>30</v>
      </c>
      <c r="U5208" s="9" t="s">
        <v>31</v>
      </c>
      <c r="V5208" s="9" t="s">
        <v>32</v>
      </c>
      <c r="AA5208" s="10" t="s">
        <v>33</v>
      </c>
      <c r="AB5208" s="10" t="s">
        <v>95</v>
      </c>
    </row>
    <row r="5209" spans="7:28" x14ac:dyDescent="0.25">
      <c r="G5209" s="9" t="b">
        <v>0</v>
      </c>
      <c r="J5209" s="10">
        <v>1</v>
      </c>
      <c r="K5209" s="10" t="s">
        <v>28</v>
      </c>
      <c r="N5209" s="12" t="s">
        <v>29</v>
      </c>
      <c r="R5209" s="8">
        <f t="shared" si="81"/>
        <v>0</v>
      </c>
      <c r="T5209" s="9" t="s">
        <v>30</v>
      </c>
      <c r="U5209" s="9" t="s">
        <v>31</v>
      </c>
      <c r="V5209" s="9" t="s">
        <v>32</v>
      </c>
      <c r="AA5209" s="10" t="s">
        <v>33</v>
      </c>
      <c r="AB5209" s="10" t="s">
        <v>95</v>
      </c>
    </row>
    <row r="5210" spans="7:28" x14ac:dyDescent="0.25">
      <c r="G5210" s="9" t="b">
        <v>0</v>
      </c>
      <c r="J5210" s="10">
        <v>1</v>
      </c>
      <c r="K5210" s="10" t="s">
        <v>28</v>
      </c>
      <c r="N5210" s="12" t="s">
        <v>29</v>
      </c>
      <c r="R5210" s="8">
        <f t="shared" si="81"/>
        <v>0</v>
      </c>
      <c r="T5210" s="9" t="s">
        <v>30</v>
      </c>
      <c r="U5210" s="9" t="s">
        <v>31</v>
      </c>
      <c r="V5210" s="9" t="s">
        <v>32</v>
      </c>
      <c r="AA5210" s="10" t="s">
        <v>33</v>
      </c>
      <c r="AB5210" s="10" t="s">
        <v>95</v>
      </c>
    </row>
    <row r="5211" spans="7:28" x14ac:dyDescent="0.25">
      <c r="G5211" s="9" t="b">
        <v>0</v>
      </c>
      <c r="J5211" s="10">
        <v>1</v>
      </c>
      <c r="K5211" s="10" t="s">
        <v>28</v>
      </c>
      <c r="N5211" s="12" t="s">
        <v>29</v>
      </c>
      <c r="R5211" s="8">
        <f t="shared" si="81"/>
        <v>0</v>
      </c>
      <c r="T5211" s="9" t="s">
        <v>30</v>
      </c>
      <c r="U5211" s="9" t="s">
        <v>31</v>
      </c>
      <c r="V5211" s="9" t="s">
        <v>32</v>
      </c>
      <c r="AA5211" s="10" t="s">
        <v>33</v>
      </c>
      <c r="AB5211" s="10" t="s">
        <v>95</v>
      </c>
    </row>
    <row r="5212" spans="7:28" x14ac:dyDescent="0.25">
      <c r="G5212" s="9" t="b">
        <v>0</v>
      </c>
      <c r="J5212" s="10">
        <v>1</v>
      </c>
      <c r="K5212" s="10" t="s">
        <v>28</v>
      </c>
      <c r="N5212" s="12" t="s">
        <v>29</v>
      </c>
      <c r="R5212" s="8">
        <f t="shared" si="81"/>
        <v>0</v>
      </c>
      <c r="T5212" s="9" t="s">
        <v>30</v>
      </c>
      <c r="U5212" s="9" t="s">
        <v>31</v>
      </c>
      <c r="V5212" s="9" t="s">
        <v>32</v>
      </c>
      <c r="AA5212" s="10" t="s">
        <v>33</v>
      </c>
      <c r="AB5212" s="10" t="s">
        <v>95</v>
      </c>
    </row>
    <row r="5213" spans="7:28" x14ac:dyDescent="0.25">
      <c r="G5213" s="9" t="b">
        <v>0</v>
      </c>
      <c r="J5213" s="10">
        <v>1</v>
      </c>
      <c r="K5213" s="10" t="s">
        <v>28</v>
      </c>
      <c r="N5213" s="12" t="s">
        <v>29</v>
      </c>
      <c r="R5213" s="8">
        <f t="shared" si="81"/>
        <v>0</v>
      </c>
      <c r="T5213" s="9" t="s">
        <v>30</v>
      </c>
      <c r="U5213" s="9" t="s">
        <v>31</v>
      </c>
      <c r="V5213" s="9" t="s">
        <v>32</v>
      </c>
      <c r="AA5213" s="10" t="s">
        <v>33</v>
      </c>
      <c r="AB5213" s="10" t="s">
        <v>95</v>
      </c>
    </row>
    <row r="5214" spans="7:28" x14ac:dyDescent="0.25">
      <c r="G5214" s="9" t="b">
        <v>0</v>
      </c>
      <c r="J5214" s="10">
        <v>1</v>
      </c>
      <c r="K5214" s="10" t="s">
        <v>28</v>
      </c>
      <c r="N5214" s="12" t="s">
        <v>29</v>
      </c>
      <c r="R5214" s="8">
        <f t="shared" si="81"/>
        <v>0</v>
      </c>
      <c r="T5214" s="9" t="s">
        <v>30</v>
      </c>
      <c r="U5214" s="9" t="s">
        <v>31</v>
      </c>
      <c r="V5214" s="9" t="s">
        <v>32</v>
      </c>
      <c r="AA5214" s="10" t="s">
        <v>33</v>
      </c>
      <c r="AB5214" s="10" t="s">
        <v>95</v>
      </c>
    </row>
    <row r="5215" spans="7:28" x14ac:dyDescent="0.25">
      <c r="G5215" s="9" t="b">
        <v>0</v>
      </c>
      <c r="J5215" s="10">
        <v>1</v>
      </c>
      <c r="K5215" s="10" t="s">
        <v>28</v>
      </c>
      <c r="N5215" s="12" t="s">
        <v>29</v>
      </c>
      <c r="R5215" s="8">
        <f t="shared" si="81"/>
        <v>0</v>
      </c>
      <c r="T5215" s="9" t="s">
        <v>30</v>
      </c>
      <c r="U5215" s="9" t="s">
        <v>31</v>
      </c>
      <c r="V5215" s="9" t="s">
        <v>32</v>
      </c>
      <c r="AA5215" s="10" t="s">
        <v>33</v>
      </c>
      <c r="AB5215" s="10" t="s">
        <v>95</v>
      </c>
    </row>
    <row r="5216" spans="7:28" x14ac:dyDescent="0.25">
      <c r="G5216" s="9" t="b">
        <v>0</v>
      </c>
      <c r="J5216" s="10">
        <v>1</v>
      </c>
      <c r="K5216" s="10" t="s">
        <v>28</v>
      </c>
      <c r="N5216" s="12" t="s">
        <v>29</v>
      </c>
      <c r="R5216" s="8">
        <f t="shared" si="81"/>
        <v>0</v>
      </c>
      <c r="T5216" s="9" t="s">
        <v>30</v>
      </c>
      <c r="U5216" s="9" t="s">
        <v>31</v>
      </c>
      <c r="V5216" s="9" t="s">
        <v>32</v>
      </c>
      <c r="AA5216" s="10" t="s">
        <v>33</v>
      </c>
      <c r="AB5216" s="10" t="s">
        <v>95</v>
      </c>
    </row>
    <row r="5217" spans="7:28" x14ac:dyDescent="0.25">
      <c r="G5217" s="9" t="b">
        <v>0</v>
      </c>
      <c r="J5217" s="10">
        <v>1</v>
      </c>
      <c r="K5217" s="10" t="s">
        <v>28</v>
      </c>
      <c r="N5217" s="12" t="s">
        <v>29</v>
      </c>
      <c r="R5217" s="8">
        <f t="shared" si="81"/>
        <v>0</v>
      </c>
      <c r="T5217" s="9" t="s">
        <v>30</v>
      </c>
      <c r="U5217" s="9" t="s">
        <v>31</v>
      </c>
      <c r="V5217" s="9" t="s">
        <v>32</v>
      </c>
      <c r="AA5217" s="10" t="s">
        <v>33</v>
      </c>
      <c r="AB5217" s="10" t="s">
        <v>95</v>
      </c>
    </row>
    <row r="5218" spans="7:28" x14ac:dyDescent="0.25">
      <c r="G5218" s="9" t="b">
        <v>0</v>
      </c>
      <c r="J5218" s="10">
        <v>1</v>
      </c>
      <c r="K5218" s="10" t="s">
        <v>28</v>
      </c>
      <c r="N5218" s="12" t="s">
        <v>29</v>
      </c>
      <c r="R5218" s="8">
        <f t="shared" si="81"/>
        <v>0</v>
      </c>
      <c r="T5218" s="9" t="s">
        <v>30</v>
      </c>
      <c r="U5218" s="9" t="s">
        <v>31</v>
      </c>
      <c r="V5218" s="9" t="s">
        <v>32</v>
      </c>
      <c r="AA5218" s="10" t="s">
        <v>33</v>
      </c>
      <c r="AB5218" s="10" t="s">
        <v>95</v>
      </c>
    </row>
    <row r="5219" spans="7:28" x14ac:dyDescent="0.25">
      <c r="G5219" s="9" t="b">
        <v>0</v>
      </c>
      <c r="J5219" s="10">
        <v>1</v>
      </c>
      <c r="K5219" s="10" t="s">
        <v>28</v>
      </c>
      <c r="N5219" s="12" t="s">
        <v>29</v>
      </c>
      <c r="R5219" s="8">
        <f t="shared" si="81"/>
        <v>0</v>
      </c>
      <c r="T5219" s="9" t="s">
        <v>30</v>
      </c>
      <c r="U5219" s="9" t="s">
        <v>31</v>
      </c>
      <c r="V5219" s="9" t="s">
        <v>32</v>
      </c>
      <c r="AA5219" s="10" t="s">
        <v>33</v>
      </c>
      <c r="AB5219" s="10" t="s">
        <v>95</v>
      </c>
    </row>
    <row r="5220" spans="7:28" x14ac:dyDescent="0.25">
      <c r="G5220" s="9" t="b">
        <v>0</v>
      </c>
      <c r="J5220" s="10">
        <v>1</v>
      </c>
      <c r="K5220" s="10" t="s">
        <v>28</v>
      </c>
      <c r="N5220" s="12" t="s">
        <v>29</v>
      </c>
      <c r="R5220" s="8">
        <f t="shared" si="81"/>
        <v>0</v>
      </c>
      <c r="T5220" s="9" t="s">
        <v>30</v>
      </c>
      <c r="U5220" s="9" t="s">
        <v>31</v>
      </c>
      <c r="V5220" s="9" t="s">
        <v>32</v>
      </c>
      <c r="AA5220" s="10" t="s">
        <v>33</v>
      </c>
      <c r="AB5220" s="10" t="s">
        <v>95</v>
      </c>
    </row>
    <row r="5221" spans="7:28" x14ac:dyDescent="0.25">
      <c r="G5221" s="9" t="b">
        <v>0</v>
      </c>
      <c r="J5221" s="10">
        <v>1</v>
      </c>
      <c r="K5221" s="10" t="s">
        <v>28</v>
      </c>
      <c r="N5221" s="12" t="s">
        <v>29</v>
      </c>
      <c r="R5221" s="8">
        <f t="shared" si="81"/>
        <v>0</v>
      </c>
      <c r="T5221" s="9" t="s">
        <v>30</v>
      </c>
      <c r="U5221" s="9" t="s">
        <v>31</v>
      </c>
      <c r="V5221" s="9" t="s">
        <v>32</v>
      </c>
      <c r="AA5221" s="10" t="s">
        <v>33</v>
      </c>
      <c r="AB5221" s="10" t="s">
        <v>95</v>
      </c>
    </row>
    <row r="5222" spans="7:28" x14ac:dyDescent="0.25">
      <c r="G5222" s="9" t="b">
        <v>0</v>
      </c>
      <c r="J5222" s="10">
        <v>1</v>
      </c>
      <c r="K5222" s="10" t="s">
        <v>28</v>
      </c>
      <c r="N5222" s="12" t="s">
        <v>29</v>
      </c>
      <c r="R5222" s="8">
        <f t="shared" si="81"/>
        <v>0</v>
      </c>
      <c r="T5222" s="9" t="s">
        <v>30</v>
      </c>
      <c r="U5222" s="9" t="s">
        <v>31</v>
      </c>
      <c r="V5222" s="9" t="s">
        <v>32</v>
      </c>
      <c r="AA5222" s="10" t="s">
        <v>33</v>
      </c>
      <c r="AB5222" s="10" t="s">
        <v>95</v>
      </c>
    </row>
    <row r="5223" spans="7:28" x14ac:dyDescent="0.25">
      <c r="G5223" s="9" t="b">
        <v>0</v>
      </c>
      <c r="J5223" s="10">
        <v>1</v>
      </c>
      <c r="K5223" s="10" t="s">
        <v>28</v>
      </c>
      <c r="N5223" s="12" t="s">
        <v>29</v>
      </c>
      <c r="R5223" s="8">
        <f t="shared" si="81"/>
        <v>0</v>
      </c>
      <c r="T5223" s="9" t="s">
        <v>30</v>
      </c>
      <c r="U5223" s="9" t="s">
        <v>31</v>
      </c>
      <c r="V5223" s="9" t="s">
        <v>32</v>
      </c>
      <c r="AA5223" s="10" t="s">
        <v>33</v>
      </c>
      <c r="AB5223" s="10" t="s">
        <v>95</v>
      </c>
    </row>
    <row r="5224" spans="7:28" x14ac:dyDescent="0.25">
      <c r="G5224" s="9" t="b">
        <v>0</v>
      </c>
      <c r="J5224" s="10">
        <v>1</v>
      </c>
      <c r="K5224" s="10" t="s">
        <v>28</v>
      </c>
      <c r="N5224" s="12" t="s">
        <v>29</v>
      </c>
      <c r="R5224" s="8">
        <f t="shared" si="81"/>
        <v>0</v>
      </c>
      <c r="T5224" s="9" t="s">
        <v>30</v>
      </c>
      <c r="U5224" s="9" t="s">
        <v>31</v>
      </c>
      <c r="V5224" s="9" t="s">
        <v>32</v>
      </c>
      <c r="AA5224" s="10" t="s">
        <v>33</v>
      </c>
      <c r="AB5224" s="10" t="s">
        <v>95</v>
      </c>
    </row>
    <row r="5225" spans="7:28" x14ac:dyDescent="0.25">
      <c r="G5225" s="9" t="b">
        <v>0</v>
      </c>
      <c r="J5225" s="10">
        <v>1</v>
      </c>
      <c r="K5225" s="10" t="s">
        <v>28</v>
      </c>
      <c r="N5225" s="12" t="s">
        <v>29</v>
      </c>
      <c r="R5225" s="8">
        <f t="shared" si="81"/>
        <v>0</v>
      </c>
      <c r="T5225" s="9" t="s">
        <v>30</v>
      </c>
      <c r="U5225" s="9" t="s">
        <v>31</v>
      </c>
      <c r="V5225" s="9" t="s">
        <v>32</v>
      </c>
      <c r="AA5225" s="10" t="s">
        <v>33</v>
      </c>
      <c r="AB5225" s="10" t="s">
        <v>95</v>
      </c>
    </row>
    <row r="5226" spans="7:28" x14ac:dyDescent="0.25">
      <c r="G5226" s="9" t="b">
        <v>0</v>
      </c>
      <c r="J5226" s="10">
        <v>1</v>
      </c>
      <c r="K5226" s="10" t="s">
        <v>28</v>
      </c>
      <c r="N5226" s="12" t="s">
        <v>29</v>
      </c>
      <c r="R5226" s="8">
        <f t="shared" si="81"/>
        <v>0</v>
      </c>
      <c r="T5226" s="9" t="s">
        <v>30</v>
      </c>
      <c r="U5226" s="9" t="s">
        <v>31</v>
      </c>
      <c r="V5226" s="9" t="s">
        <v>32</v>
      </c>
      <c r="AA5226" s="10" t="s">
        <v>33</v>
      </c>
      <c r="AB5226" s="10" t="s">
        <v>95</v>
      </c>
    </row>
    <row r="5227" spans="7:28" x14ac:dyDescent="0.25">
      <c r="G5227" s="9" t="b">
        <v>0</v>
      </c>
      <c r="J5227" s="10">
        <v>1</v>
      </c>
      <c r="K5227" s="10" t="s">
        <v>28</v>
      </c>
      <c r="N5227" s="12" t="s">
        <v>29</v>
      </c>
      <c r="R5227" s="8">
        <f t="shared" si="81"/>
        <v>0</v>
      </c>
      <c r="T5227" s="9" t="s">
        <v>30</v>
      </c>
      <c r="U5227" s="9" t="s">
        <v>31</v>
      </c>
      <c r="V5227" s="9" t="s">
        <v>32</v>
      </c>
      <c r="AA5227" s="10" t="s">
        <v>33</v>
      </c>
      <c r="AB5227" s="10" t="s">
        <v>95</v>
      </c>
    </row>
    <row r="5228" spans="7:28" x14ac:dyDescent="0.25">
      <c r="G5228" s="9" t="b">
        <v>0</v>
      </c>
      <c r="J5228" s="10">
        <v>1</v>
      </c>
      <c r="K5228" s="10" t="s">
        <v>28</v>
      </c>
      <c r="N5228" s="12" t="s">
        <v>29</v>
      </c>
      <c r="R5228" s="8">
        <f t="shared" si="81"/>
        <v>0</v>
      </c>
      <c r="T5228" s="9" t="s">
        <v>30</v>
      </c>
      <c r="U5228" s="9" t="s">
        <v>31</v>
      </c>
      <c r="V5228" s="9" t="s">
        <v>32</v>
      </c>
      <c r="AA5228" s="10" t="s">
        <v>33</v>
      </c>
      <c r="AB5228" s="10" t="s">
        <v>95</v>
      </c>
    </row>
    <row r="5229" spans="7:28" x14ac:dyDescent="0.25">
      <c r="G5229" s="9" t="b">
        <v>0</v>
      </c>
      <c r="J5229" s="10">
        <v>1</v>
      </c>
      <c r="K5229" s="10" t="s">
        <v>28</v>
      </c>
      <c r="N5229" s="12" t="s">
        <v>29</v>
      </c>
      <c r="R5229" s="8">
        <f t="shared" si="81"/>
        <v>0</v>
      </c>
      <c r="T5229" s="9" t="s">
        <v>30</v>
      </c>
      <c r="U5229" s="9" t="s">
        <v>31</v>
      </c>
      <c r="V5229" s="9" t="s">
        <v>32</v>
      </c>
      <c r="AA5229" s="10" t="s">
        <v>33</v>
      </c>
      <c r="AB5229" s="10" t="s">
        <v>95</v>
      </c>
    </row>
    <row r="5230" spans="7:28" x14ac:dyDescent="0.25">
      <c r="G5230" s="9" t="b">
        <v>0</v>
      </c>
      <c r="J5230" s="10">
        <v>1</v>
      </c>
      <c r="K5230" s="10" t="s">
        <v>28</v>
      </c>
      <c r="N5230" s="12" t="s">
        <v>29</v>
      </c>
      <c r="R5230" s="8">
        <f t="shared" si="81"/>
        <v>0</v>
      </c>
      <c r="T5230" s="9" t="s">
        <v>30</v>
      </c>
      <c r="U5230" s="9" t="s">
        <v>31</v>
      </c>
      <c r="V5230" s="9" t="s">
        <v>32</v>
      </c>
      <c r="AA5230" s="10" t="s">
        <v>33</v>
      </c>
      <c r="AB5230" s="10" t="s">
        <v>95</v>
      </c>
    </row>
    <row r="5231" spans="7:28" x14ac:dyDescent="0.25">
      <c r="G5231" s="9" t="b">
        <v>0</v>
      </c>
      <c r="J5231" s="10">
        <v>1</v>
      </c>
      <c r="K5231" s="10" t="s">
        <v>28</v>
      </c>
      <c r="N5231" s="12" t="s">
        <v>29</v>
      </c>
      <c r="R5231" s="8">
        <f t="shared" si="81"/>
        <v>0</v>
      </c>
      <c r="T5231" s="9" t="s">
        <v>30</v>
      </c>
      <c r="U5231" s="9" t="s">
        <v>31</v>
      </c>
      <c r="V5231" s="9" t="s">
        <v>32</v>
      </c>
      <c r="AA5231" s="10" t="s">
        <v>33</v>
      </c>
      <c r="AB5231" s="10" t="s">
        <v>95</v>
      </c>
    </row>
    <row r="5232" spans="7:28" x14ac:dyDescent="0.25">
      <c r="G5232" s="9" t="b">
        <v>0</v>
      </c>
      <c r="J5232" s="10">
        <v>1</v>
      </c>
      <c r="K5232" s="10" t="s">
        <v>28</v>
      </c>
      <c r="N5232" s="12" t="s">
        <v>29</v>
      </c>
      <c r="R5232" s="8">
        <f t="shared" si="81"/>
        <v>0</v>
      </c>
      <c r="T5232" s="9" t="s">
        <v>30</v>
      </c>
      <c r="U5232" s="9" t="s">
        <v>31</v>
      </c>
      <c r="V5232" s="9" t="s">
        <v>32</v>
      </c>
      <c r="AA5232" s="10" t="s">
        <v>33</v>
      </c>
      <c r="AB5232" s="10" t="s">
        <v>95</v>
      </c>
    </row>
    <row r="5233" spans="7:28" x14ac:dyDescent="0.25">
      <c r="G5233" s="9" t="b">
        <v>0</v>
      </c>
      <c r="J5233" s="10">
        <v>1</v>
      </c>
      <c r="K5233" s="10" t="s">
        <v>28</v>
      </c>
      <c r="N5233" s="12" t="s">
        <v>29</v>
      </c>
      <c r="R5233" s="8">
        <f t="shared" si="81"/>
        <v>0</v>
      </c>
      <c r="T5233" s="9" t="s">
        <v>30</v>
      </c>
      <c r="U5233" s="9" t="s">
        <v>31</v>
      </c>
      <c r="V5233" s="9" t="s">
        <v>32</v>
      </c>
      <c r="AA5233" s="10" t="s">
        <v>33</v>
      </c>
      <c r="AB5233" s="10" t="s">
        <v>95</v>
      </c>
    </row>
    <row r="5234" spans="7:28" x14ac:dyDescent="0.25">
      <c r="G5234" s="9" t="b">
        <v>0</v>
      </c>
      <c r="J5234" s="10">
        <v>1</v>
      </c>
      <c r="K5234" s="10" t="s">
        <v>28</v>
      </c>
      <c r="N5234" s="12" t="s">
        <v>29</v>
      </c>
      <c r="R5234" s="8">
        <f t="shared" si="81"/>
        <v>0</v>
      </c>
      <c r="T5234" s="9" t="s">
        <v>30</v>
      </c>
      <c r="U5234" s="9" t="s">
        <v>31</v>
      </c>
      <c r="V5234" s="9" t="s">
        <v>32</v>
      </c>
      <c r="AA5234" s="10" t="s">
        <v>33</v>
      </c>
      <c r="AB5234" s="10" t="s">
        <v>95</v>
      </c>
    </row>
    <row r="5235" spans="7:28" x14ac:dyDescent="0.25">
      <c r="G5235" s="9" t="b">
        <v>0</v>
      </c>
      <c r="J5235" s="10">
        <v>1</v>
      </c>
      <c r="K5235" s="10" t="s">
        <v>28</v>
      </c>
      <c r="N5235" s="12" t="s">
        <v>29</v>
      </c>
      <c r="R5235" s="8">
        <f t="shared" si="81"/>
        <v>0</v>
      </c>
      <c r="T5235" s="9" t="s">
        <v>30</v>
      </c>
      <c r="U5235" s="9" t="s">
        <v>31</v>
      </c>
      <c r="V5235" s="9" t="s">
        <v>32</v>
      </c>
      <c r="AA5235" s="10" t="s">
        <v>33</v>
      </c>
      <c r="AB5235" s="10" t="s">
        <v>95</v>
      </c>
    </row>
    <row r="5236" spans="7:28" x14ac:dyDescent="0.25">
      <c r="G5236" s="9" t="b">
        <v>0</v>
      </c>
      <c r="J5236" s="10">
        <v>1</v>
      </c>
      <c r="K5236" s="10" t="s">
        <v>28</v>
      </c>
      <c r="N5236" s="12" t="s">
        <v>29</v>
      </c>
      <c r="R5236" s="8">
        <f t="shared" si="81"/>
        <v>0</v>
      </c>
      <c r="T5236" s="9" t="s">
        <v>30</v>
      </c>
      <c r="U5236" s="9" t="s">
        <v>31</v>
      </c>
      <c r="V5236" s="9" t="s">
        <v>32</v>
      </c>
      <c r="AA5236" s="10" t="s">
        <v>33</v>
      </c>
      <c r="AB5236" s="10" t="s">
        <v>95</v>
      </c>
    </row>
    <row r="5237" spans="7:28" x14ac:dyDescent="0.25">
      <c r="G5237" s="9" t="b">
        <v>0</v>
      </c>
      <c r="J5237" s="10">
        <v>1</v>
      </c>
      <c r="K5237" s="10" t="s">
        <v>28</v>
      </c>
      <c r="N5237" s="12" t="s">
        <v>29</v>
      </c>
      <c r="R5237" s="8">
        <f t="shared" si="81"/>
        <v>0</v>
      </c>
      <c r="T5237" s="9" t="s">
        <v>30</v>
      </c>
      <c r="U5237" s="9" t="s">
        <v>31</v>
      </c>
      <c r="V5237" s="9" t="s">
        <v>32</v>
      </c>
      <c r="AA5237" s="10" t="s">
        <v>33</v>
      </c>
      <c r="AB5237" s="10" t="s">
        <v>95</v>
      </c>
    </row>
    <row r="5238" spans="7:28" x14ac:dyDescent="0.25">
      <c r="G5238" s="9" t="b">
        <v>0</v>
      </c>
      <c r="J5238" s="10">
        <v>1</v>
      </c>
      <c r="K5238" s="10" t="s">
        <v>28</v>
      </c>
      <c r="N5238" s="12" t="s">
        <v>29</v>
      </c>
      <c r="R5238" s="8">
        <f t="shared" si="81"/>
        <v>0</v>
      </c>
      <c r="T5238" s="9" t="s">
        <v>30</v>
      </c>
      <c r="U5238" s="9" t="s">
        <v>31</v>
      </c>
      <c r="V5238" s="9" t="s">
        <v>32</v>
      </c>
      <c r="AA5238" s="10" t="s">
        <v>33</v>
      </c>
      <c r="AB5238" s="10" t="s">
        <v>95</v>
      </c>
    </row>
    <row r="5239" spans="7:28" x14ac:dyDescent="0.25">
      <c r="G5239" s="9" t="b">
        <v>0</v>
      </c>
      <c r="J5239" s="10">
        <v>1</v>
      </c>
      <c r="K5239" s="10" t="s">
        <v>28</v>
      </c>
      <c r="N5239" s="12" t="s">
        <v>29</v>
      </c>
      <c r="R5239" s="8">
        <f t="shared" si="81"/>
        <v>0</v>
      </c>
      <c r="T5239" s="9" t="s">
        <v>30</v>
      </c>
      <c r="U5239" s="9" t="s">
        <v>31</v>
      </c>
      <c r="V5239" s="9" t="s">
        <v>32</v>
      </c>
      <c r="AA5239" s="10" t="s">
        <v>33</v>
      </c>
      <c r="AB5239" s="10" t="s">
        <v>95</v>
      </c>
    </row>
    <row r="5240" spans="7:28" x14ac:dyDescent="0.25">
      <c r="G5240" s="9" t="b">
        <v>0</v>
      </c>
      <c r="J5240" s="10">
        <v>1</v>
      </c>
      <c r="K5240" s="10" t="s">
        <v>28</v>
      </c>
      <c r="N5240" s="12" t="s">
        <v>29</v>
      </c>
      <c r="R5240" s="8">
        <f t="shared" si="81"/>
        <v>0</v>
      </c>
      <c r="T5240" s="9" t="s">
        <v>30</v>
      </c>
      <c r="U5240" s="9" t="s">
        <v>31</v>
      </c>
      <c r="V5240" s="9" t="s">
        <v>32</v>
      </c>
      <c r="AA5240" s="10" t="s">
        <v>33</v>
      </c>
      <c r="AB5240" s="10" t="s">
        <v>95</v>
      </c>
    </row>
    <row r="5241" spans="7:28" x14ac:dyDescent="0.25">
      <c r="G5241" s="9" t="b">
        <v>0</v>
      </c>
      <c r="J5241" s="10">
        <v>1</v>
      </c>
      <c r="K5241" s="10" t="s">
        <v>28</v>
      </c>
      <c r="N5241" s="12" t="s">
        <v>29</v>
      </c>
      <c r="R5241" s="8">
        <f t="shared" si="81"/>
        <v>0</v>
      </c>
      <c r="T5241" s="9" t="s">
        <v>30</v>
      </c>
      <c r="U5241" s="9" t="s">
        <v>31</v>
      </c>
      <c r="V5241" s="9" t="s">
        <v>32</v>
      </c>
      <c r="AA5241" s="10" t="s">
        <v>33</v>
      </c>
      <c r="AB5241" s="10" t="s">
        <v>95</v>
      </c>
    </row>
    <row r="5242" spans="7:28" x14ac:dyDescent="0.25">
      <c r="G5242" s="9" t="b">
        <v>0</v>
      </c>
      <c r="J5242" s="10">
        <v>1</v>
      </c>
      <c r="K5242" s="10" t="s">
        <v>28</v>
      </c>
      <c r="N5242" s="12" t="s">
        <v>29</v>
      </c>
      <c r="R5242" s="8">
        <f t="shared" si="81"/>
        <v>0</v>
      </c>
      <c r="T5242" s="9" t="s">
        <v>30</v>
      </c>
      <c r="U5242" s="9" t="s">
        <v>31</v>
      </c>
      <c r="V5242" s="9" t="s">
        <v>32</v>
      </c>
      <c r="AA5242" s="10" t="s">
        <v>33</v>
      </c>
      <c r="AB5242" s="10" t="s">
        <v>95</v>
      </c>
    </row>
    <row r="5243" spans="7:28" x14ac:dyDescent="0.25">
      <c r="G5243" s="9" t="b">
        <v>0</v>
      </c>
      <c r="J5243" s="10">
        <v>1</v>
      </c>
      <c r="K5243" s="10" t="s">
        <v>28</v>
      </c>
      <c r="N5243" s="12" t="s">
        <v>29</v>
      </c>
      <c r="R5243" s="8">
        <f t="shared" si="81"/>
        <v>0</v>
      </c>
      <c r="T5243" s="9" t="s">
        <v>30</v>
      </c>
      <c r="U5243" s="9" t="s">
        <v>31</v>
      </c>
      <c r="V5243" s="9" t="s">
        <v>32</v>
      </c>
      <c r="AA5243" s="10" t="s">
        <v>33</v>
      </c>
      <c r="AB5243" s="10" t="s">
        <v>95</v>
      </c>
    </row>
    <row r="5244" spans="7:28" x14ac:dyDescent="0.25">
      <c r="G5244" s="9" t="b">
        <v>0</v>
      </c>
      <c r="J5244" s="10">
        <v>1</v>
      </c>
      <c r="K5244" s="10" t="s">
        <v>28</v>
      </c>
      <c r="N5244" s="12" t="s">
        <v>29</v>
      </c>
      <c r="R5244" s="8">
        <f t="shared" si="81"/>
        <v>0</v>
      </c>
      <c r="T5244" s="9" t="s">
        <v>30</v>
      </c>
      <c r="U5244" s="9" t="s">
        <v>31</v>
      </c>
      <c r="V5244" s="9" t="s">
        <v>32</v>
      </c>
      <c r="AA5244" s="10" t="s">
        <v>33</v>
      </c>
      <c r="AB5244" s="10" t="s">
        <v>95</v>
      </c>
    </row>
    <row r="5245" spans="7:28" x14ac:dyDescent="0.25">
      <c r="G5245" s="9" t="b">
        <v>0</v>
      </c>
      <c r="J5245" s="10">
        <v>1</v>
      </c>
      <c r="K5245" s="10" t="s">
        <v>28</v>
      </c>
      <c r="N5245" s="12" t="s">
        <v>29</v>
      </c>
      <c r="R5245" s="8">
        <f t="shared" si="81"/>
        <v>0</v>
      </c>
      <c r="T5245" s="9" t="s">
        <v>30</v>
      </c>
      <c r="U5245" s="9" t="s">
        <v>31</v>
      </c>
      <c r="V5245" s="9" t="s">
        <v>32</v>
      </c>
      <c r="AA5245" s="10" t="s">
        <v>33</v>
      </c>
      <c r="AB5245" s="10" t="s">
        <v>95</v>
      </c>
    </row>
    <row r="5246" spans="7:28" x14ac:dyDescent="0.25">
      <c r="G5246" s="9" t="b">
        <v>0</v>
      </c>
      <c r="J5246" s="10">
        <v>1</v>
      </c>
      <c r="K5246" s="10" t="s">
        <v>28</v>
      </c>
      <c r="N5246" s="12" t="s">
        <v>29</v>
      </c>
      <c r="R5246" s="8">
        <f t="shared" si="81"/>
        <v>0</v>
      </c>
      <c r="T5246" s="9" t="s">
        <v>30</v>
      </c>
      <c r="U5246" s="9" t="s">
        <v>31</v>
      </c>
      <c r="V5246" s="9" t="s">
        <v>32</v>
      </c>
      <c r="AA5246" s="10" t="s">
        <v>33</v>
      </c>
      <c r="AB5246" s="10" t="s">
        <v>95</v>
      </c>
    </row>
    <row r="5247" spans="7:28" x14ac:dyDescent="0.25">
      <c r="G5247" s="9" t="b">
        <v>0</v>
      </c>
      <c r="J5247" s="10">
        <v>1</v>
      </c>
      <c r="K5247" s="10" t="s">
        <v>28</v>
      </c>
      <c r="N5247" s="12" t="s">
        <v>29</v>
      </c>
      <c r="R5247" s="8">
        <f t="shared" si="81"/>
        <v>0</v>
      </c>
      <c r="T5247" s="9" t="s">
        <v>30</v>
      </c>
      <c r="U5247" s="9" t="s">
        <v>31</v>
      </c>
      <c r="V5247" s="9" t="s">
        <v>32</v>
      </c>
      <c r="AA5247" s="10" t="s">
        <v>33</v>
      </c>
      <c r="AB5247" s="10" t="s">
        <v>95</v>
      </c>
    </row>
    <row r="5248" spans="7:28" x14ac:dyDescent="0.25">
      <c r="G5248" s="9" t="b">
        <v>0</v>
      </c>
      <c r="J5248" s="10">
        <v>1</v>
      </c>
      <c r="K5248" s="10" t="s">
        <v>28</v>
      </c>
      <c r="N5248" s="12" t="s">
        <v>29</v>
      </c>
      <c r="R5248" s="8">
        <f t="shared" si="81"/>
        <v>0</v>
      </c>
      <c r="T5248" s="9" t="s">
        <v>30</v>
      </c>
      <c r="U5248" s="9" t="s">
        <v>31</v>
      </c>
      <c r="V5248" s="9" t="s">
        <v>32</v>
      </c>
      <c r="AA5248" s="10" t="s">
        <v>33</v>
      </c>
      <c r="AB5248" s="10" t="s">
        <v>95</v>
      </c>
    </row>
    <row r="5249" spans="7:28" x14ac:dyDescent="0.25">
      <c r="G5249" s="9" t="b">
        <v>0</v>
      </c>
      <c r="J5249" s="10">
        <v>1</v>
      </c>
      <c r="K5249" s="10" t="s">
        <v>28</v>
      </c>
      <c r="N5249" s="12" t="s">
        <v>29</v>
      </c>
      <c r="R5249" s="8">
        <f t="shared" si="81"/>
        <v>0</v>
      </c>
      <c r="T5249" s="9" t="s">
        <v>30</v>
      </c>
      <c r="U5249" s="9" t="s">
        <v>31</v>
      </c>
      <c r="V5249" s="9" t="s">
        <v>32</v>
      </c>
      <c r="AA5249" s="10" t="s">
        <v>33</v>
      </c>
      <c r="AB5249" s="10" t="s">
        <v>95</v>
      </c>
    </row>
    <row r="5250" spans="7:28" x14ac:dyDescent="0.25">
      <c r="G5250" s="9" t="b">
        <v>0</v>
      </c>
      <c r="J5250" s="10">
        <v>1</v>
      </c>
      <c r="K5250" s="10" t="s">
        <v>28</v>
      </c>
      <c r="N5250" s="12" t="s">
        <v>29</v>
      </c>
      <c r="R5250" s="8">
        <f t="shared" si="81"/>
        <v>0</v>
      </c>
      <c r="T5250" s="9" t="s">
        <v>30</v>
      </c>
      <c r="U5250" s="9" t="s">
        <v>31</v>
      </c>
      <c r="V5250" s="9" t="s">
        <v>32</v>
      </c>
      <c r="AA5250" s="10" t="s">
        <v>33</v>
      </c>
      <c r="AB5250" s="10" t="s">
        <v>95</v>
      </c>
    </row>
    <row r="5251" spans="7:28" x14ac:dyDescent="0.25">
      <c r="G5251" s="9" t="b">
        <v>0</v>
      </c>
      <c r="J5251" s="10">
        <v>1</v>
      </c>
      <c r="K5251" s="10" t="s">
        <v>28</v>
      </c>
      <c r="N5251" s="12" t="s">
        <v>29</v>
      </c>
      <c r="R5251" s="8">
        <f t="shared" ref="R5251:R5314" si="82">Q5251</f>
        <v>0</v>
      </c>
      <c r="T5251" s="9" t="s">
        <v>30</v>
      </c>
      <c r="U5251" s="9" t="s">
        <v>31</v>
      </c>
      <c r="V5251" s="9" t="s">
        <v>32</v>
      </c>
      <c r="AA5251" s="10" t="s">
        <v>33</v>
      </c>
      <c r="AB5251" s="10" t="s">
        <v>95</v>
      </c>
    </row>
    <row r="5252" spans="7:28" x14ac:dyDescent="0.25">
      <c r="G5252" s="9" t="b">
        <v>0</v>
      </c>
      <c r="J5252" s="10">
        <v>1</v>
      </c>
      <c r="K5252" s="10" t="s">
        <v>28</v>
      </c>
      <c r="N5252" s="12" t="s">
        <v>29</v>
      </c>
      <c r="R5252" s="8">
        <f t="shared" si="82"/>
        <v>0</v>
      </c>
      <c r="T5252" s="9" t="s">
        <v>30</v>
      </c>
      <c r="U5252" s="9" t="s">
        <v>31</v>
      </c>
      <c r="V5252" s="9" t="s">
        <v>32</v>
      </c>
      <c r="AA5252" s="10" t="s">
        <v>33</v>
      </c>
      <c r="AB5252" s="10" t="s">
        <v>95</v>
      </c>
    </row>
    <row r="5253" spans="7:28" x14ac:dyDescent="0.25">
      <c r="G5253" s="9" t="b">
        <v>0</v>
      </c>
      <c r="J5253" s="10">
        <v>1</v>
      </c>
      <c r="K5253" s="10" t="s">
        <v>28</v>
      </c>
      <c r="N5253" s="12" t="s">
        <v>29</v>
      </c>
      <c r="R5253" s="8">
        <f t="shared" si="82"/>
        <v>0</v>
      </c>
      <c r="T5253" s="9" t="s">
        <v>30</v>
      </c>
      <c r="U5253" s="9" t="s">
        <v>31</v>
      </c>
      <c r="V5253" s="9" t="s">
        <v>32</v>
      </c>
      <c r="AA5253" s="10" t="s">
        <v>33</v>
      </c>
      <c r="AB5253" s="10" t="s">
        <v>95</v>
      </c>
    </row>
    <row r="5254" spans="7:28" x14ac:dyDescent="0.25">
      <c r="G5254" s="9" t="b">
        <v>0</v>
      </c>
      <c r="J5254" s="10">
        <v>1</v>
      </c>
      <c r="K5254" s="10" t="s">
        <v>28</v>
      </c>
      <c r="N5254" s="12" t="s">
        <v>29</v>
      </c>
      <c r="R5254" s="8">
        <f t="shared" si="82"/>
        <v>0</v>
      </c>
      <c r="T5254" s="9" t="s">
        <v>30</v>
      </c>
      <c r="U5254" s="9" t="s">
        <v>31</v>
      </c>
      <c r="V5254" s="9" t="s">
        <v>32</v>
      </c>
      <c r="AA5254" s="10" t="s">
        <v>33</v>
      </c>
      <c r="AB5254" s="10" t="s">
        <v>95</v>
      </c>
    </row>
    <row r="5255" spans="7:28" x14ac:dyDescent="0.25">
      <c r="G5255" s="9" t="b">
        <v>0</v>
      </c>
      <c r="J5255" s="10">
        <v>1</v>
      </c>
      <c r="K5255" s="10" t="s">
        <v>28</v>
      </c>
      <c r="N5255" s="12" t="s">
        <v>29</v>
      </c>
      <c r="R5255" s="8">
        <f t="shared" si="82"/>
        <v>0</v>
      </c>
      <c r="T5255" s="9" t="s">
        <v>30</v>
      </c>
      <c r="U5255" s="9" t="s">
        <v>31</v>
      </c>
      <c r="V5255" s="9" t="s">
        <v>32</v>
      </c>
      <c r="AA5255" s="10" t="s">
        <v>33</v>
      </c>
      <c r="AB5255" s="10" t="s">
        <v>95</v>
      </c>
    </row>
    <row r="5256" spans="7:28" x14ac:dyDescent="0.25">
      <c r="G5256" s="9" t="b">
        <v>0</v>
      </c>
      <c r="J5256" s="10">
        <v>1</v>
      </c>
      <c r="K5256" s="10" t="s">
        <v>28</v>
      </c>
      <c r="N5256" s="12" t="s">
        <v>29</v>
      </c>
      <c r="R5256" s="8">
        <f t="shared" si="82"/>
        <v>0</v>
      </c>
      <c r="T5256" s="9" t="s">
        <v>30</v>
      </c>
      <c r="U5256" s="9" t="s">
        <v>31</v>
      </c>
      <c r="V5256" s="9" t="s">
        <v>32</v>
      </c>
      <c r="AA5256" s="10" t="s">
        <v>33</v>
      </c>
      <c r="AB5256" s="10" t="s">
        <v>95</v>
      </c>
    </row>
    <row r="5257" spans="7:28" x14ac:dyDescent="0.25">
      <c r="G5257" s="9" t="b">
        <v>0</v>
      </c>
      <c r="J5257" s="10">
        <v>1</v>
      </c>
      <c r="K5257" s="10" t="s">
        <v>28</v>
      </c>
      <c r="N5257" s="12" t="s">
        <v>29</v>
      </c>
      <c r="R5257" s="8">
        <f t="shared" si="82"/>
        <v>0</v>
      </c>
      <c r="T5257" s="9" t="s">
        <v>30</v>
      </c>
      <c r="U5257" s="9" t="s">
        <v>31</v>
      </c>
      <c r="V5257" s="9" t="s">
        <v>32</v>
      </c>
      <c r="AA5257" s="10" t="s">
        <v>33</v>
      </c>
      <c r="AB5257" s="10" t="s">
        <v>95</v>
      </c>
    </row>
    <row r="5258" spans="7:28" x14ac:dyDescent="0.25">
      <c r="G5258" s="9" t="b">
        <v>0</v>
      </c>
      <c r="J5258" s="10">
        <v>1</v>
      </c>
      <c r="K5258" s="10" t="s">
        <v>28</v>
      </c>
      <c r="N5258" s="12" t="s">
        <v>29</v>
      </c>
      <c r="R5258" s="8">
        <f t="shared" si="82"/>
        <v>0</v>
      </c>
      <c r="T5258" s="9" t="s">
        <v>30</v>
      </c>
      <c r="U5258" s="9" t="s">
        <v>31</v>
      </c>
      <c r="V5258" s="9" t="s">
        <v>32</v>
      </c>
      <c r="AA5258" s="10" t="s">
        <v>33</v>
      </c>
      <c r="AB5258" s="10" t="s">
        <v>95</v>
      </c>
    </row>
    <row r="5259" spans="7:28" x14ac:dyDescent="0.25">
      <c r="G5259" s="9" t="b">
        <v>0</v>
      </c>
      <c r="J5259" s="10">
        <v>1</v>
      </c>
      <c r="K5259" s="10" t="s">
        <v>28</v>
      </c>
      <c r="N5259" s="12" t="s">
        <v>29</v>
      </c>
      <c r="R5259" s="8">
        <f t="shared" si="82"/>
        <v>0</v>
      </c>
      <c r="T5259" s="9" t="s">
        <v>30</v>
      </c>
      <c r="U5259" s="9" t="s">
        <v>31</v>
      </c>
      <c r="V5259" s="9" t="s">
        <v>32</v>
      </c>
      <c r="AA5259" s="10" t="s">
        <v>33</v>
      </c>
      <c r="AB5259" s="10" t="s">
        <v>95</v>
      </c>
    </row>
    <row r="5260" spans="7:28" x14ac:dyDescent="0.25">
      <c r="G5260" s="9" t="b">
        <v>0</v>
      </c>
      <c r="J5260" s="10">
        <v>1</v>
      </c>
      <c r="K5260" s="10" t="s">
        <v>28</v>
      </c>
      <c r="N5260" s="12" t="s">
        <v>29</v>
      </c>
      <c r="R5260" s="8">
        <f t="shared" si="82"/>
        <v>0</v>
      </c>
      <c r="T5260" s="9" t="s">
        <v>30</v>
      </c>
      <c r="U5260" s="9" t="s">
        <v>31</v>
      </c>
      <c r="V5260" s="9" t="s">
        <v>32</v>
      </c>
      <c r="AA5260" s="10" t="s">
        <v>33</v>
      </c>
      <c r="AB5260" s="10" t="s">
        <v>95</v>
      </c>
    </row>
    <row r="5261" spans="7:28" x14ac:dyDescent="0.25">
      <c r="G5261" s="9" t="b">
        <v>0</v>
      </c>
      <c r="J5261" s="10">
        <v>1</v>
      </c>
      <c r="K5261" s="10" t="s">
        <v>28</v>
      </c>
      <c r="N5261" s="12" t="s">
        <v>29</v>
      </c>
      <c r="R5261" s="8">
        <f t="shared" si="82"/>
        <v>0</v>
      </c>
      <c r="T5261" s="9" t="s">
        <v>30</v>
      </c>
      <c r="U5261" s="9" t="s">
        <v>31</v>
      </c>
      <c r="V5261" s="9" t="s">
        <v>32</v>
      </c>
      <c r="AA5261" s="10" t="s">
        <v>33</v>
      </c>
      <c r="AB5261" s="10" t="s">
        <v>95</v>
      </c>
    </row>
    <row r="5262" spans="7:28" x14ac:dyDescent="0.25">
      <c r="G5262" s="9" t="b">
        <v>0</v>
      </c>
      <c r="J5262" s="10">
        <v>1</v>
      </c>
      <c r="K5262" s="10" t="s">
        <v>28</v>
      </c>
      <c r="N5262" s="12" t="s">
        <v>29</v>
      </c>
      <c r="R5262" s="8">
        <f t="shared" si="82"/>
        <v>0</v>
      </c>
      <c r="T5262" s="9" t="s">
        <v>30</v>
      </c>
      <c r="U5262" s="9" t="s">
        <v>31</v>
      </c>
      <c r="V5262" s="9" t="s">
        <v>32</v>
      </c>
      <c r="AA5262" s="10" t="s">
        <v>33</v>
      </c>
      <c r="AB5262" s="10" t="s">
        <v>95</v>
      </c>
    </row>
    <row r="5263" spans="7:28" x14ac:dyDescent="0.25">
      <c r="G5263" s="9" t="b">
        <v>0</v>
      </c>
      <c r="J5263" s="10">
        <v>1</v>
      </c>
      <c r="K5263" s="10" t="s">
        <v>28</v>
      </c>
      <c r="N5263" s="12" t="s">
        <v>29</v>
      </c>
      <c r="R5263" s="8">
        <f t="shared" si="82"/>
        <v>0</v>
      </c>
      <c r="T5263" s="9" t="s">
        <v>30</v>
      </c>
      <c r="U5263" s="9" t="s">
        <v>31</v>
      </c>
      <c r="V5263" s="9" t="s">
        <v>32</v>
      </c>
      <c r="AA5263" s="10" t="s">
        <v>33</v>
      </c>
      <c r="AB5263" s="10" t="s">
        <v>95</v>
      </c>
    </row>
    <row r="5264" spans="7:28" x14ac:dyDescent="0.25">
      <c r="G5264" s="9" t="b">
        <v>0</v>
      </c>
      <c r="J5264" s="10">
        <v>1</v>
      </c>
      <c r="K5264" s="10" t="s">
        <v>28</v>
      </c>
      <c r="N5264" s="12" t="s">
        <v>29</v>
      </c>
      <c r="R5264" s="8">
        <f t="shared" si="82"/>
        <v>0</v>
      </c>
      <c r="T5264" s="9" t="s">
        <v>30</v>
      </c>
      <c r="U5264" s="9" t="s">
        <v>31</v>
      </c>
      <c r="V5264" s="9" t="s">
        <v>32</v>
      </c>
      <c r="AA5264" s="10" t="s">
        <v>33</v>
      </c>
      <c r="AB5264" s="10" t="s">
        <v>95</v>
      </c>
    </row>
    <row r="5265" spans="7:28" x14ac:dyDescent="0.25">
      <c r="G5265" s="9" t="b">
        <v>0</v>
      </c>
      <c r="J5265" s="10">
        <v>1</v>
      </c>
      <c r="K5265" s="10" t="s">
        <v>28</v>
      </c>
      <c r="N5265" s="12" t="s">
        <v>29</v>
      </c>
      <c r="R5265" s="8">
        <f t="shared" si="82"/>
        <v>0</v>
      </c>
      <c r="T5265" s="9" t="s">
        <v>30</v>
      </c>
      <c r="U5265" s="9" t="s">
        <v>31</v>
      </c>
      <c r="V5265" s="9" t="s">
        <v>32</v>
      </c>
      <c r="AA5265" s="10" t="s">
        <v>33</v>
      </c>
      <c r="AB5265" s="10" t="s">
        <v>95</v>
      </c>
    </row>
    <row r="5266" spans="7:28" x14ac:dyDescent="0.25">
      <c r="G5266" s="9" t="b">
        <v>0</v>
      </c>
      <c r="J5266" s="10">
        <v>1</v>
      </c>
      <c r="K5266" s="10" t="s">
        <v>28</v>
      </c>
      <c r="N5266" s="12" t="s">
        <v>29</v>
      </c>
      <c r="R5266" s="8">
        <f t="shared" si="82"/>
        <v>0</v>
      </c>
      <c r="T5266" s="9" t="s">
        <v>30</v>
      </c>
      <c r="U5266" s="9" t="s">
        <v>31</v>
      </c>
      <c r="V5266" s="9" t="s">
        <v>32</v>
      </c>
      <c r="AA5266" s="10" t="s">
        <v>33</v>
      </c>
      <c r="AB5266" s="10" t="s">
        <v>95</v>
      </c>
    </row>
    <row r="5267" spans="7:28" x14ac:dyDescent="0.25">
      <c r="G5267" s="9" t="b">
        <v>0</v>
      </c>
      <c r="J5267" s="10">
        <v>1</v>
      </c>
      <c r="K5267" s="10" t="s">
        <v>28</v>
      </c>
      <c r="N5267" s="12" t="s">
        <v>29</v>
      </c>
      <c r="R5267" s="8">
        <f t="shared" si="82"/>
        <v>0</v>
      </c>
      <c r="T5267" s="9" t="s">
        <v>30</v>
      </c>
      <c r="U5267" s="9" t="s">
        <v>31</v>
      </c>
      <c r="V5267" s="9" t="s">
        <v>32</v>
      </c>
      <c r="AA5267" s="10" t="s">
        <v>33</v>
      </c>
      <c r="AB5267" s="10" t="s">
        <v>95</v>
      </c>
    </row>
    <row r="5268" spans="7:28" x14ac:dyDescent="0.25">
      <c r="G5268" s="9" t="b">
        <v>0</v>
      </c>
      <c r="J5268" s="10">
        <v>1</v>
      </c>
      <c r="K5268" s="10" t="s">
        <v>28</v>
      </c>
      <c r="N5268" s="12" t="s">
        <v>29</v>
      </c>
      <c r="R5268" s="8">
        <f t="shared" si="82"/>
        <v>0</v>
      </c>
      <c r="T5268" s="9" t="s">
        <v>30</v>
      </c>
      <c r="U5268" s="9" t="s">
        <v>31</v>
      </c>
      <c r="V5268" s="9" t="s">
        <v>32</v>
      </c>
      <c r="AA5268" s="10" t="s">
        <v>33</v>
      </c>
      <c r="AB5268" s="10" t="s">
        <v>95</v>
      </c>
    </row>
    <row r="5269" spans="7:28" x14ac:dyDescent="0.25">
      <c r="G5269" s="9" t="b">
        <v>0</v>
      </c>
      <c r="J5269" s="10">
        <v>1</v>
      </c>
      <c r="K5269" s="10" t="s">
        <v>28</v>
      </c>
      <c r="N5269" s="12" t="s">
        <v>29</v>
      </c>
      <c r="R5269" s="8">
        <f t="shared" si="82"/>
        <v>0</v>
      </c>
      <c r="T5269" s="9" t="s">
        <v>30</v>
      </c>
      <c r="U5269" s="9" t="s">
        <v>31</v>
      </c>
      <c r="V5269" s="9" t="s">
        <v>32</v>
      </c>
      <c r="AA5269" s="10" t="s">
        <v>33</v>
      </c>
      <c r="AB5269" s="10" t="s">
        <v>95</v>
      </c>
    </row>
    <row r="5270" spans="7:28" x14ac:dyDescent="0.25">
      <c r="G5270" s="9" t="b">
        <v>0</v>
      </c>
      <c r="J5270" s="10">
        <v>1</v>
      </c>
      <c r="K5270" s="10" t="s">
        <v>28</v>
      </c>
      <c r="N5270" s="12" t="s">
        <v>29</v>
      </c>
      <c r="R5270" s="8">
        <f t="shared" si="82"/>
        <v>0</v>
      </c>
      <c r="T5270" s="9" t="s">
        <v>30</v>
      </c>
      <c r="U5270" s="9" t="s">
        <v>31</v>
      </c>
      <c r="V5270" s="9" t="s">
        <v>32</v>
      </c>
      <c r="AA5270" s="10" t="s">
        <v>33</v>
      </c>
      <c r="AB5270" s="10" t="s">
        <v>95</v>
      </c>
    </row>
    <row r="5271" spans="7:28" x14ac:dyDescent="0.25">
      <c r="G5271" s="9" t="b">
        <v>0</v>
      </c>
      <c r="J5271" s="10">
        <v>1</v>
      </c>
      <c r="K5271" s="10" t="s">
        <v>28</v>
      </c>
      <c r="N5271" s="12" t="s">
        <v>29</v>
      </c>
      <c r="R5271" s="8">
        <f t="shared" si="82"/>
        <v>0</v>
      </c>
      <c r="T5271" s="9" t="s">
        <v>30</v>
      </c>
      <c r="U5271" s="9" t="s">
        <v>31</v>
      </c>
      <c r="V5271" s="9" t="s">
        <v>32</v>
      </c>
      <c r="AA5271" s="10" t="s">
        <v>33</v>
      </c>
      <c r="AB5271" s="10" t="s">
        <v>95</v>
      </c>
    </row>
    <row r="5272" spans="7:28" x14ac:dyDescent="0.25">
      <c r="G5272" s="9" t="b">
        <v>0</v>
      </c>
      <c r="J5272" s="10">
        <v>1</v>
      </c>
      <c r="K5272" s="10" t="s">
        <v>28</v>
      </c>
      <c r="N5272" s="12" t="s">
        <v>29</v>
      </c>
      <c r="R5272" s="8">
        <f t="shared" si="82"/>
        <v>0</v>
      </c>
      <c r="T5272" s="9" t="s">
        <v>30</v>
      </c>
      <c r="U5272" s="9" t="s">
        <v>31</v>
      </c>
      <c r="V5272" s="9" t="s">
        <v>32</v>
      </c>
      <c r="AA5272" s="10" t="s">
        <v>33</v>
      </c>
      <c r="AB5272" s="10" t="s">
        <v>95</v>
      </c>
    </row>
    <row r="5273" spans="7:28" x14ac:dyDescent="0.25">
      <c r="G5273" s="9" t="b">
        <v>0</v>
      </c>
      <c r="J5273" s="10">
        <v>1</v>
      </c>
      <c r="K5273" s="10" t="s">
        <v>28</v>
      </c>
      <c r="N5273" s="12" t="s">
        <v>29</v>
      </c>
      <c r="R5273" s="8">
        <f t="shared" si="82"/>
        <v>0</v>
      </c>
      <c r="T5273" s="9" t="s">
        <v>30</v>
      </c>
      <c r="U5273" s="9" t="s">
        <v>31</v>
      </c>
      <c r="V5273" s="9" t="s">
        <v>32</v>
      </c>
      <c r="AA5273" s="10" t="s">
        <v>33</v>
      </c>
      <c r="AB5273" s="10" t="s">
        <v>95</v>
      </c>
    </row>
    <row r="5274" spans="7:28" x14ac:dyDescent="0.25">
      <c r="G5274" s="9" t="b">
        <v>0</v>
      </c>
      <c r="J5274" s="10">
        <v>1</v>
      </c>
      <c r="K5274" s="10" t="s">
        <v>28</v>
      </c>
      <c r="N5274" s="12" t="s">
        <v>29</v>
      </c>
      <c r="R5274" s="8">
        <f t="shared" si="82"/>
        <v>0</v>
      </c>
      <c r="T5274" s="9" t="s">
        <v>30</v>
      </c>
      <c r="U5274" s="9" t="s">
        <v>31</v>
      </c>
      <c r="V5274" s="9" t="s">
        <v>32</v>
      </c>
      <c r="AA5274" s="10" t="s">
        <v>33</v>
      </c>
      <c r="AB5274" s="10" t="s">
        <v>95</v>
      </c>
    </row>
    <row r="5275" spans="7:28" x14ac:dyDescent="0.25">
      <c r="G5275" s="9" t="b">
        <v>0</v>
      </c>
      <c r="J5275" s="10">
        <v>1</v>
      </c>
      <c r="K5275" s="10" t="s">
        <v>28</v>
      </c>
      <c r="N5275" s="12" t="s">
        <v>29</v>
      </c>
      <c r="R5275" s="8">
        <f t="shared" si="82"/>
        <v>0</v>
      </c>
      <c r="T5275" s="9" t="s">
        <v>30</v>
      </c>
      <c r="U5275" s="9" t="s">
        <v>31</v>
      </c>
      <c r="V5275" s="9" t="s">
        <v>32</v>
      </c>
      <c r="AA5275" s="10" t="s">
        <v>33</v>
      </c>
      <c r="AB5275" s="10" t="s">
        <v>95</v>
      </c>
    </row>
    <row r="5276" spans="7:28" x14ac:dyDescent="0.25">
      <c r="G5276" s="9" t="b">
        <v>0</v>
      </c>
      <c r="J5276" s="10">
        <v>1</v>
      </c>
      <c r="K5276" s="10" t="s">
        <v>28</v>
      </c>
      <c r="N5276" s="12" t="s">
        <v>29</v>
      </c>
      <c r="R5276" s="8">
        <f t="shared" si="82"/>
        <v>0</v>
      </c>
      <c r="T5276" s="9" t="s">
        <v>30</v>
      </c>
      <c r="U5276" s="9" t="s">
        <v>31</v>
      </c>
      <c r="V5276" s="9" t="s">
        <v>32</v>
      </c>
      <c r="AA5276" s="10" t="s">
        <v>33</v>
      </c>
      <c r="AB5276" s="10" t="s">
        <v>95</v>
      </c>
    </row>
    <row r="5277" spans="7:28" x14ac:dyDescent="0.25">
      <c r="G5277" s="9" t="b">
        <v>0</v>
      </c>
      <c r="J5277" s="10">
        <v>1</v>
      </c>
      <c r="K5277" s="10" t="s">
        <v>28</v>
      </c>
      <c r="N5277" s="12" t="s">
        <v>29</v>
      </c>
      <c r="R5277" s="8">
        <f t="shared" si="82"/>
        <v>0</v>
      </c>
      <c r="T5277" s="9" t="s">
        <v>30</v>
      </c>
      <c r="U5277" s="9" t="s">
        <v>31</v>
      </c>
      <c r="V5277" s="9" t="s">
        <v>32</v>
      </c>
      <c r="AA5277" s="10" t="s">
        <v>33</v>
      </c>
      <c r="AB5277" s="10" t="s">
        <v>95</v>
      </c>
    </row>
    <row r="5278" spans="7:28" x14ac:dyDescent="0.25">
      <c r="G5278" s="9" t="b">
        <v>0</v>
      </c>
      <c r="J5278" s="10">
        <v>1</v>
      </c>
      <c r="K5278" s="10" t="s">
        <v>28</v>
      </c>
      <c r="N5278" s="12" t="s">
        <v>29</v>
      </c>
      <c r="R5278" s="8">
        <f t="shared" si="82"/>
        <v>0</v>
      </c>
      <c r="T5278" s="9" t="s">
        <v>30</v>
      </c>
      <c r="U5278" s="9" t="s">
        <v>31</v>
      </c>
      <c r="V5278" s="9" t="s">
        <v>32</v>
      </c>
      <c r="AA5278" s="10" t="s">
        <v>33</v>
      </c>
      <c r="AB5278" s="10" t="s">
        <v>95</v>
      </c>
    </row>
    <row r="5279" spans="7:28" x14ac:dyDescent="0.25">
      <c r="G5279" s="9" t="b">
        <v>0</v>
      </c>
      <c r="J5279" s="10">
        <v>1</v>
      </c>
      <c r="K5279" s="10" t="s">
        <v>28</v>
      </c>
      <c r="N5279" s="12" t="s">
        <v>29</v>
      </c>
      <c r="R5279" s="8">
        <f t="shared" si="82"/>
        <v>0</v>
      </c>
      <c r="T5279" s="9" t="s">
        <v>30</v>
      </c>
      <c r="U5279" s="9" t="s">
        <v>31</v>
      </c>
      <c r="V5279" s="9" t="s">
        <v>32</v>
      </c>
      <c r="AA5279" s="10" t="s">
        <v>33</v>
      </c>
      <c r="AB5279" s="10" t="s">
        <v>95</v>
      </c>
    </row>
    <row r="5280" spans="7:28" x14ac:dyDescent="0.25">
      <c r="G5280" s="9" t="b">
        <v>0</v>
      </c>
      <c r="J5280" s="10">
        <v>1</v>
      </c>
      <c r="K5280" s="10" t="s">
        <v>28</v>
      </c>
      <c r="N5280" s="12" t="s">
        <v>29</v>
      </c>
      <c r="R5280" s="8">
        <f t="shared" si="82"/>
        <v>0</v>
      </c>
      <c r="T5280" s="9" t="s">
        <v>30</v>
      </c>
      <c r="U5280" s="9" t="s">
        <v>31</v>
      </c>
      <c r="V5280" s="9" t="s">
        <v>32</v>
      </c>
      <c r="AA5280" s="10" t="s">
        <v>33</v>
      </c>
      <c r="AB5280" s="10" t="s">
        <v>95</v>
      </c>
    </row>
    <row r="5281" spans="7:28" x14ac:dyDescent="0.25">
      <c r="G5281" s="9" t="b">
        <v>0</v>
      </c>
      <c r="J5281" s="10">
        <v>1</v>
      </c>
      <c r="K5281" s="10" t="s">
        <v>28</v>
      </c>
      <c r="N5281" s="12" t="s">
        <v>29</v>
      </c>
      <c r="R5281" s="8">
        <f t="shared" si="82"/>
        <v>0</v>
      </c>
      <c r="T5281" s="9" t="s">
        <v>30</v>
      </c>
      <c r="U5281" s="9" t="s">
        <v>31</v>
      </c>
      <c r="V5281" s="9" t="s">
        <v>32</v>
      </c>
      <c r="AA5281" s="10" t="s">
        <v>33</v>
      </c>
      <c r="AB5281" s="10" t="s">
        <v>95</v>
      </c>
    </row>
    <row r="5282" spans="7:28" x14ac:dyDescent="0.25">
      <c r="G5282" s="9" t="b">
        <v>0</v>
      </c>
      <c r="J5282" s="10">
        <v>1</v>
      </c>
      <c r="K5282" s="10" t="s">
        <v>28</v>
      </c>
      <c r="N5282" s="12" t="s">
        <v>29</v>
      </c>
      <c r="R5282" s="8">
        <f t="shared" si="82"/>
        <v>0</v>
      </c>
      <c r="T5282" s="9" t="s">
        <v>30</v>
      </c>
      <c r="U5282" s="9" t="s">
        <v>31</v>
      </c>
      <c r="V5282" s="9" t="s">
        <v>32</v>
      </c>
      <c r="AA5282" s="10" t="s">
        <v>33</v>
      </c>
      <c r="AB5282" s="10" t="s">
        <v>95</v>
      </c>
    </row>
    <row r="5283" spans="7:28" x14ac:dyDescent="0.25">
      <c r="G5283" s="9" t="b">
        <v>0</v>
      </c>
      <c r="J5283" s="10">
        <v>1</v>
      </c>
      <c r="K5283" s="10" t="s">
        <v>28</v>
      </c>
      <c r="N5283" s="12" t="s">
        <v>29</v>
      </c>
      <c r="R5283" s="8">
        <f t="shared" si="82"/>
        <v>0</v>
      </c>
      <c r="T5283" s="9" t="s">
        <v>30</v>
      </c>
      <c r="U5283" s="9" t="s">
        <v>31</v>
      </c>
      <c r="V5283" s="9" t="s">
        <v>32</v>
      </c>
      <c r="AA5283" s="10" t="s">
        <v>33</v>
      </c>
      <c r="AB5283" s="10" t="s">
        <v>95</v>
      </c>
    </row>
    <row r="5284" spans="7:28" x14ac:dyDescent="0.25">
      <c r="G5284" s="9" t="b">
        <v>0</v>
      </c>
      <c r="J5284" s="10">
        <v>1</v>
      </c>
      <c r="K5284" s="10" t="s">
        <v>28</v>
      </c>
      <c r="N5284" s="12" t="s">
        <v>29</v>
      </c>
      <c r="R5284" s="8">
        <f t="shared" si="82"/>
        <v>0</v>
      </c>
      <c r="T5284" s="9" t="s">
        <v>30</v>
      </c>
      <c r="U5284" s="9" t="s">
        <v>31</v>
      </c>
      <c r="V5284" s="9" t="s">
        <v>32</v>
      </c>
      <c r="AA5284" s="10" t="s">
        <v>33</v>
      </c>
      <c r="AB5284" s="10" t="s">
        <v>95</v>
      </c>
    </row>
    <row r="5285" spans="7:28" x14ac:dyDescent="0.25">
      <c r="G5285" s="9" t="b">
        <v>0</v>
      </c>
      <c r="J5285" s="10">
        <v>1</v>
      </c>
      <c r="K5285" s="10" t="s">
        <v>28</v>
      </c>
      <c r="N5285" s="12" t="s">
        <v>29</v>
      </c>
      <c r="R5285" s="8">
        <f t="shared" si="82"/>
        <v>0</v>
      </c>
      <c r="T5285" s="9" t="s">
        <v>30</v>
      </c>
      <c r="U5285" s="9" t="s">
        <v>31</v>
      </c>
      <c r="V5285" s="9" t="s">
        <v>32</v>
      </c>
      <c r="AA5285" s="10" t="s">
        <v>33</v>
      </c>
      <c r="AB5285" s="10" t="s">
        <v>95</v>
      </c>
    </row>
    <row r="5286" spans="7:28" x14ac:dyDescent="0.25">
      <c r="G5286" s="9" t="b">
        <v>0</v>
      </c>
      <c r="J5286" s="10">
        <v>1</v>
      </c>
      <c r="K5286" s="10" t="s">
        <v>28</v>
      </c>
      <c r="N5286" s="12" t="s">
        <v>29</v>
      </c>
      <c r="R5286" s="8">
        <f t="shared" si="82"/>
        <v>0</v>
      </c>
      <c r="T5286" s="9" t="s">
        <v>30</v>
      </c>
      <c r="U5286" s="9" t="s">
        <v>31</v>
      </c>
      <c r="V5286" s="9" t="s">
        <v>32</v>
      </c>
      <c r="AA5286" s="10" t="s">
        <v>33</v>
      </c>
      <c r="AB5286" s="10" t="s">
        <v>95</v>
      </c>
    </row>
    <row r="5287" spans="7:28" x14ac:dyDescent="0.25">
      <c r="G5287" s="9" t="b">
        <v>0</v>
      </c>
      <c r="J5287" s="10">
        <v>1</v>
      </c>
      <c r="K5287" s="10" t="s">
        <v>28</v>
      </c>
      <c r="N5287" s="12" t="s">
        <v>29</v>
      </c>
      <c r="R5287" s="8">
        <f t="shared" si="82"/>
        <v>0</v>
      </c>
      <c r="T5287" s="9" t="s">
        <v>30</v>
      </c>
      <c r="U5287" s="9" t="s">
        <v>31</v>
      </c>
      <c r="V5287" s="9" t="s">
        <v>32</v>
      </c>
      <c r="AA5287" s="10" t="s">
        <v>33</v>
      </c>
      <c r="AB5287" s="10" t="s">
        <v>95</v>
      </c>
    </row>
    <row r="5288" spans="7:28" x14ac:dyDescent="0.25">
      <c r="G5288" s="9" t="b">
        <v>0</v>
      </c>
      <c r="J5288" s="10">
        <v>1</v>
      </c>
      <c r="K5288" s="10" t="s">
        <v>28</v>
      </c>
      <c r="N5288" s="12" t="s">
        <v>29</v>
      </c>
      <c r="R5288" s="8">
        <f t="shared" si="82"/>
        <v>0</v>
      </c>
      <c r="T5288" s="9" t="s">
        <v>30</v>
      </c>
      <c r="U5288" s="9" t="s">
        <v>31</v>
      </c>
      <c r="V5288" s="9" t="s">
        <v>32</v>
      </c>
      <c r="AA5288" s="10" t="s">
        <v>33</v>
      </c>
      <c r="AB5288" s="10" t="s">
        <v>95</v>
      </c>
    </row>
    <row r="5289" spans="7:28" x14ac:dyDescent="0.25">
      <c r="G5289" s="9" t="b">
        <v>0</v>
      </c>
      <c r="J5289" s="10">
        <v>1</v>
      </c>
      <c r="K5289" s="10" t="s">
        <v>28</v>
      </c>
      <c r="N5289" s="12" t="s">
        <v>29</v>
      </c>
      <c r="R5289" s="8">
        <f t="shared" si="82"/>
        <v>0</v>
      </c>
      <c r="T5289" s="9" t="s">
        <v>30</v>
      </c>
      <c r="U5289" s="9" t="s">
        <v>31</v>
      </c>
      <c r="V5289" s="9" t="s">
        <v>32</v>
      </c>
      <c r="AA5289" s="10" t="s">
        <v>33</v>
      </c>
      <c r="AB5289" s="10" t="s">
        <v>95</v>
      </c>
    </row>
    <row r="5290" spans="7:28" x14ac:dyDescent="0.25">
      <c r="G5290" s="9" t="b">
        <v>0</v>
      </c>
      <c r="J5290" s="10">
        <v>1</v>
      </c>
      <c r="K5290" s="10" t="s">
        <v>28</v>
      </c>
      <c r="N5290" s="12" t="s">
        <v>29</v>
      </c>
      <c r="R5290" s="8">
        <f t="shared" si="82"/>
        <v>0</v>
      </c>
      <c r="T5290" s="9" t="s">
        <v>30</v>
      </c>
      <c r="U5290" s="9" t="s">
        <v>31</v>
      </c>
      <c r="V5290" s="9" t="s">
        <v>32</v>
      </c>
      <c r="AA5290" s="10" t="s">
        <v>33</v>
      </c>
      <c r="AB5290" s="10" t="s">
        <v>95</v>
      </c>
    </row>
    <row r="5291" spans="7:28" x14ac:dyDescent="0.25">
      <c r="G5291" s="9" t="b">
        <v>0</v>
      </c>
      <c r="J5291" s="10">
        <v>1</v>
      </c>
      <c r="K5291" s="10" t="s">
        <v>28</v>
      </c>
      <c r="N5291" s="12" t="s">
        <v>29</v>
      </c>
      <c r="R5291" s="8">
        <f t="shared" si="82"/>
        <v>0</v>
      </c>
      <c r="T5291" s="9" t="s">
        <v>30</v>
      </c>
      <c r="U5291" s="9" t="s">
        <v>31</v>
      </c>
      <c r="V5291" s="9" t="s">
        <v>32</v>
      </c>
      <c r="AA5291" s="10" t="s">
        <v>33</v>
      </c>
      <c r="AB5291" s="10" t="s">
        <v>95</v>
      </c>
    </row>
    <row r="5292" spans="7:28" x14ac:dyDescent="0.25">
      <c r="G5292" s="9" t="b">
        <v>0</v>
      </c>
      <c r="J5292" s="10">
        <v>1</v>
      </c>
      <c r="K5292" s="10" t="s">
        <v>28</v>
      </c>
      <c r="N5292" s="12" t="s">
        <v>29</v>
      </c>
      <c r="R5292" s="8">
        <f t="shared" si="82"/>
        <v>0</v>
      </c>
      <c r="T5292" s="9" t="s">
        <v>30</v>
      </c>
      <c r="U5292" s="9" t="s">
        <v>31</v>
      </c>
      <c r="V5292" s="9" t="s">
        <v>32</v>
      </c>
      <c r="AA5292" s="10" t="s">
        <v>33</v>
      </c>
      <c r="AB5292" s="10" t="s">
        <v>95</v>
      </c>
    </row>
    <row r="5293" spans="7:28" x14ac:dyDescent="0.25">
      <c r="G5293" s="9" t="b">
        <v>0</v>
      </c>
      <c r="J5293" s="10">
        <v>1</v>
      </c>
      <c r="K5293" s="10" t="s">
        <v>28</v>
      </c>
      <c r="N5293" s="12" t="s">
        <v>29</v>
      </c>
      <c r="R5293" s="8">
        <f t="shared" si="82"/>
        <v>0</v>
      </c>
      <c r="T5293" s="9" t="s">
        <v>30</v>
      </c>
      <c r="U5293" s="9" t="s">
        <v>31</v>
      </c>
      <c r="V5293" s="9" t="s">
        <v>32</v>
      </c>
      <c r="AA5293" s="10" t="s">
        <v>33</v>
      </c>
      <c r="AB5293" s="10" t="s">
        <v>95</v>
      </c>
    </row>
    <row r="5294" spans="7:28" x14ac:dyDescent="0.25">
      <c r="G5294" s="9" t="b">
        <v>0</v>
      </c>
      <c r="J5294" s="10">
        <v>1</v>
      </c>
      <c r="K5294" s="10" t="s">
        <v>28</v>
      </c>
      <c r="N5294" s="12" t="s">
        <v>29</v>
      </c>
      <c r="R5294" s="8">
        <f t="shared" si="82"/>
        <v>0</v>
      </c>
      <c r="T5294" s="9" t="s">
        <v>30</v>
      </c>
      <c r="U5294" s="9" t="s">
        <v>31</v>
      </c>
      <c r="V5294" s="9" t="s">
        <v>32</v>
      </c>
      <c r="AA5294" s="10" t="s">
        <v>33</v>
      </c>
      <c r="AB5294" s="10" t="s">
        <v>95</v>
      </c>
    </row>
    <row r="5295" spans="7:28" x14ac:dyDescent="0.25">
      <c r="G5295" s="9" t="b">
        <v>0</v>
      </c>
      <c r="J5295" s="10">
        <v>1</v>
      </c>
      <c r="K5295" s="10" t="s">
        <v>28</v>
      </c>
      <c r="N5295" s="12" t="s">
        <v>29</v>
      </c>
      <c r="R5295" s="8">
        <f t="shared" si="82"/>
        <v>0</v>
      </c>
      <c r="T5295" s="9" t="s">
        <v>30</v>
      </c>
      <c r="U5295" s="9" t="s">
        <v>31</v>
      </c>
      <c r="V5295" s="9" t="s">
        <v>32</v>
      </c>
      <c r="AA5295" s="10" t="s">
        <v>33</v>
      </c>
      <c r="AB5295" s="10" t="s">
        <v>95</v>
      </c>
    </row>
    <row r="5296" spans="7:28" x14ac:dyDescent="0.25">
      <c r="G5296" s="9" t="b">
        <v>0</v>
      </c>
      <c r="J5296" s="10">
        <v>1</v>
      </c>
      <c r="K5296" s="10" t="s">
        <v>28</v>
      </c>
      <c r="N5296" s="12" t="s">
        <v>29</v>
      </c>
      <c r="R5296" s="8">
        <f t="shared" si="82"/>
        <v>0</v>
      </c>
      <c r="T5296" s="9" t="s">
        <v>30</v>
      </c>
      <c r="U5296" s="9" t="s">
        <v>31</v>
      </c>
      <c r="V5296" s="9" t="s">
        <v>32</v>
      </c>
      <c r="AA5296" s="10" t="s">
        <v>33</v>
      </c>
      <c r="AB5296" s="10" t="s">
        <v>95</v>
      </c>
    </row>
    <row r="5297" spans="7:28" x14ac:dyDescent="0.25">
      <c r="G5297" s="9" t="b">
        <v>0</v>
      </c>
      <c r="J5297" s="10">
        <v>1</v>
      </c>
      <c r="K5297" s="10" t="s">
        <v>28</v>
      </c>
      <c r="N5297" s="12" t="s">
        <v>29</v>
      </c>
      <c r="R5297" s="8">
        <f t="shared" si="82"/>
        <v>0</v>
      </c>
      <c r="T5297" s="9" t="s">
        <v>30</v>
      </c>
      <c r="U5297" s="9" t="s">
        <v>31</v>
      </c>
      <c r="V5297" s="9" t="s">
        <v>32</v>
      </c>
      <c r="AA5297" s="10" t="s">
        <v>33</v>
      </c>
      <c r="AB5297" s="10" t="s">
        <v>95</v>
      </c>
    </row>
    <row r="5298" spans="7:28" x14ac:dyDescent="0.25">
      <c r="G5298" s="9" t="b">
        <v>0</v>
      </c>
      <c r="J5298" s="10">
        <v>1</v>
      </c>
      <c r="K5298" s="10" t="s">
        <v>28</v>
      </c>
      <c r="N5298" s="12" t="s">
        <v>29</v>
      </c>
      <c r="R5298" s="8">
        <f t="shared" si="82"/>
        <v>0</v>
      </c>
      <c r="T5298" s="9" t="s">
        <v>30</v>
      </c>
      <c r="U5298" s="9" t="s">
        <v>31</v>
      </c>
      <c r="V5298" s="9" t="s">
        <v>32</v>
      </c>
      <c r="AA5298" s="10" t="s">
        <v>33</v>
      </c>
      <c r="AB5298" s="10" t="s">
        <v>95</v>
      </c>
    </row>
    <row r="5299" spans="7:28" x14ac:dyDescent="0.25">
      <c r="G5299" s="9" t="b">
        <v>0</v>
      </c>
      <c r="J5299" s="10">
        <v>1</v>
      </c>
      <c r="K5299" s="10" t="s">
        <v>28</v>
      </c>
      <c r="N5299" s="12" t="s">
        <v>29</v>
      </c>
      <c r="R5299" s="8">
        <f t="shared" si="82"/>
        <v>0</v>
      </c>
      <c r="T5299" s="9" t="s">
        <v>30</v>
      </c>
      <c r="U5299" s="9" t="s">
        <v>31</v>
      </c>
      <c r="V5299" s="9" t="s">
        <v>32</v>
      </c>
      <c r="AA5299" s="10" t="s">
        <v>33</v>
      </c>
      <c r="AB5299" s="10" t="s">
        <v>95</v>
      </c>
    </row>
    <row r="5300" spans="7:28" x14ac:dyDescent="0.25">
      <c r="G5300" s="9" t="b">
        <v>0</v>
      </c>
      <c r="J5300" s="10">
        <v>1</v>
      </c>
      <c r="K5300" s="10" t="s">
        <v>28</v>
      </c>
      <c r="N5300" s="12" t="s">
        <v>29</v>
      </c>
      <c r="R5300" s="8">
        <f t="shared" si="82"/>
        <v>0</v>
      </c>
      <c r="T5300" s="9" t="s">
        <v>30</v>
      </c>
      <c r="U5300" s="9" t="s">
        <v>31</v>
      </c>
      <c r="V5300" s="9" t="s">
        <v>32</v>
      </c>
      <c r="AA5300" s="10" t="s">
        <v>33</v>
      </c>
      <c r="AB5300" s="10" t="s">
        <v>95</v>
      </c>
    </row>
    <row r="5301" spans="7:28" x14ac:dyDescent="0.25">
      <c r="G5301" s="9" t="b">
        <v>0</v>
      </c>
      <c r="J5301" s="10">
        <v>1</v>
      </c>
      <c r="K5301" s="10" t="s">
        <v>28</v>
      </c>
      <c r="N5301" s="12" t="s">
        <v>29</v>
      </c>
      <c r="R5301" s="8">
        <f t="shared" si="82"/>
        <v>0</v>
      </c>
      <c r="T5301" s="9" t="s">
        <v>30</v>
      </c>
      <c r="U5301" s="9" t="s">
        <v>31</v>
      </c>
      <c r="V5301" s="9" t="s">
        <v>32</v>
      </c>
      <c r="AA5301" s="10" t="s">
        <v>33</v>
      </c>
      <c r="AB5301" s="10" t="s">
        <v>95</v>
      </c>
    </row>
    <row r="5302" spans="7:28" x14ac:dyDescent="0.25">
      <c r="G5302" s="9" t="b">
        <v>0</v>
      </c>
      <c r="J5302" s="10">
        <v>1</v>
      </c>
      <c r="K5302" s="10" t="s">
        <v>28</v>
      </c>
      <c r="N5302" s="12" t="s">
        <v>29</v>
      </c>
      <c r="R5302" s="8">
        <f t="shared" si="82"/>
        <v>0</v>
      </c>
      <c r="T5302" s="9" t="s">
        <v>30</v>
      </c>
      <c r="U5302" s="9" t="s">
        <v>31</v>
      </c>
      <c r="V5302" s="9" t="s">
        <v>32</v>
      </c>
      <c r="AA5302" s="10" t="s">
        <v>33</v>
      </c>
      <c r="AB5302" s="10" t="s">
        <v>95</v>
      </c>
    </row>
    <row r="5303" spans="7:28" x14ac:dyDescent="0.25">
      <c r="G5303" s="9" t="b">
        <v>0</v>
      </c>
      <c r="J5303" s="10">
        <v>1</v>
      </c>
      <c r="K5303" s="10" t="s">
        <v>28</v>
      </c>
      <c r="N5303" s="12" t="s">
        <v>29</v>
      </c>
      <c r="R5303" s="8">
        <f t="shared" si="82"/>
        <v>0</v>
      </c>
      <c r="T5303" s="9" t="s">
        <v>30</v>
      </c>
      <c r="U5303" s="9" t="s">
        <v>31</v>
      </c>
      <c r="V5303" s="9" t="s">
        <v>32</v>
      </c>
      <c r="AA5303" s="10" t="s">
        <v>33</v>
      </c>
      <c r="AB5303" s="10" t="s">
        <v>95</v>
      </c>
    </row>
    <row r="5304" spans="7:28" x14ac:dyDescent="0.25">
      <c r="G5304" s="9" t="b">
        <v>0</v>
      </c>
      <c r="J5304" s="10">
        <v>1</v>
      </c>
      <c r="K5304" s="10" t="s">
        <v>28</v>
      </c>
      <c r="N5304" s="12" t="s">
        <v>29</v>
      </c>
      <c r="R5304" s="8">
        <f t="shared" si="82"/>
        <v>0</v>
      </c>
      <c r="T5304" s="9" t="s">
        <v>30</v>
      </c>
      <c r="U5304" s="9" t="s">
        <v>31</v>
      </c>
      <c r="V5304" s="9" t="s">
        <v>32</v>
      </c>
      <c r="AA5304" s="10" t="s">
        <v>33</v>
      </c>
      <c r="AB5304" s="10" t="s">
        <v>95</v>
      </c>
    </row>
    <row r="5305" spans="7:28" x14ac:dyDescent="0.25">
      <c r="G5305" s="9" t="b">
        <v>0</v>
      </c>
      <c r="J5305" s="10">
        <v>1</v>
      </c>
      <c r="K5305" s="10" t="s">
        <v>28</v>
      </c>
      <c r="N5305" s="12" t="s">
        <v>29</v>
      </c>
      <c r="R5305" s="8">
        <f t="shared" si="82"/>
        <v>0</v>
      </c>
      <c r="T5305" s="9" t="s">
        <v>30</v>
      </c>
      <c r="U5305" s="9" t="s">
        <v>31</v>
      </c>
      <c r="V5305" s="9" t="s">
        <v>32</v>
      </c>
      <c r="AA5305" s="10" t="s">
        <v>33</v>
      </c>
      <c r="AB5305" s="10" t="s">
        <v>95</v>
      </c>
    </row>
    <row r="5306" spans="7:28" x14ac:dyDescent="0.25">
      <c r="G5306" s="9" t="b">
        <v>0</v>
      </c>
      <c r="J5306" s="10">
        <v>1</v>
      </c>
      <c r="K5306" s="10" t="s">
        <v>28</v>
      </c>
      <c r="N5306" s="12" t="s">
        <v>29</v>
      </c>
      <c r="R5306" s="8">
        <f t="shared" si="82"/>
        <v>0</v>
      </c>
      <c r="T5306" s="9" t="s">
        <v>30</v>
      </c>
      <c r="U5306" s="9" t="s">
        <v>31</v>
      </c>
      <c r="V5306" s="9" t="s">
        <v>32</v>
      </c>
      <c r="AA5306" s="10" t="s">
        <v>33</v>
      </c>
      <c r="AB5306" s="10" t="s">
        <v>95</v>
      </c>
    </row>
    <row r="5307" spans="7:28" x14ac:dyDescent="0.25">
      <c r="G5307" s="9" t="b">
        <v>0</v>
      </c>
      <c r="J5307" s="10">
        <v>1</v>
      </c>
      <c r="K5307" s="10" t="s">
        <v>28</v>
      </c>
      <c r="N5307" s="12" t="s">
        <v>29</v>
      </c>
      <c r="R5307" s="8">
        <f t="shared" si="82"/>
        <v>0</v>
      </c>
      <c r="T5307" s="9" t="s">
        <v>30</v>
      </c>
      <c r="U5307" s="9" t="s">
        <v>31</v>
      </c>
      <c r="V5307" s="9" t="s">
        <v>32</v>
      </c>
      <c r="AA5307" s="10" t="s">
        <v>33</v>
      </c>
      <c r="AB5307" s="10" t="s">
        <v>95</v>
      </c>
    </row>
    <row r="5308" spans="7:28" x14ac:dyDescent="0.25">
      <c r="G5308" s="9" t="b">
        <v>0</v>
      </c>
      <c r="J5308" s="10">
        <v>1</v>
      </c>
      <c r="K5308" s="10" t="s">
        <v>28</v>
      </c>
      <c r="N5308" s="12" t="s">
        <v>29</v>
      </c>
      <c r="R5308" s="8">
        <f t="shared" si="82"/>
        <v>0</v>
      </c>
      <c r="T5308" s="9" t="s">
        <v>30</v>
      </c>
      <c r="U5308" s="9" t="s">
        <v>31</v>
      </c>
      <c r="V5308" s="9" t="s">
        <v>32</v>
      </c>
      <c r="AA5308" s="10" t="s">
        <v>33</v>
      </c>
      <c r="AB5308" s="10" t="s">
        <v>95</v>
      </c>
    </row>
    <row r="5309" spans="7:28" x14ac:dyDescent="0.25">
      <c r="G5309" s="9" t="b">
        <v>0</v>
      </c>
      <c r="J5309" s="10">
        <v>1</v>
      </c>
      <c r="K5309" s="10" t="s">
        <v>28</v>
      </c>
      <c r="N5309" s="12" t="s">
        <v>29</v>
      </c>
      <c r="R5309" s="8">
        <f t="shared" si="82"/>
        <v>0</v>
      </c>
      <c r="T5309" s="9" t="s">
        <v>30</v>
      </c>
      <c r="U5309" s="9" t="s">
        <v>31</v>
      </c>
      <c r="V5309" s="9" t="s">
        <v>32</v>
      </c>
      <c r="AA5309" s="10" t="s">
        <v>33</v>
      </c>
      <c r="AB5309" s="10" t="s">
        <v>95</v>
      </c>
    </row>
    <row r="5310" spans="7:28" x14ac:dyDescent="0.25">
      <c r="G5310" s="9" t="b">
        <v>0</v>
      </c>
      <c r="J5310" s="10">
        <v>1</v>
      </c>
      <c r="K5310" s="10" t="s">
        <v>28</v>
      </c>
      <c r="N5310" s="12" t="s">
        <v>29</v>
      </c>
      <c r="R5310" s="8">
        <f t="shared" si="82"/>
        <v>0</v>
      </c>
      <c r="T5310" s="9" t="s">
        <v>30</v>
      </c>
      <c r="U5310" s="9" t="s">
        <v>31</v>
      </c>
      <c r="V5310" s="9" t="s">
        <v>32</v>
      </c>
      <c r="AA5310" s="10" t="s">
        <v>33</v>
      </c>
      <c r="AB5310" s="10" t="s">
        <v>95</v>
      </c>
    </row>
    <row r="5311" spans="7:28" x14ac:dyDescent="0.25">
      <c r="G5311" s="9" t="b">
        <v>0</v>
      </c>
      <c r="J5311" s="10">
        <v>1</v>
      </c>
      <c r="K5311" s="10" t="s">
        <v>28</v>
      </c>
      <c r="N5311" s="12" t="s">
        <v>29</v>
      </c>
      <c r="R5311" s="8">
        <f t="shared" si="82"/>
        <v>0</v>
      </c>
      <c r="T5311" s="9" t="s">
        <v>30</v>
      </c>
      <c r="U5311" s="9" t="s">
        <v>31</v>
      </c>
      <c r="V5311" s="9" t="s">
        <v>32</v>
      </c>
      <c r="AA5311" s="10" t="s">
        <v>33</v>
      </c>
      <c r="AB5311" s="10" t="s">
        <v>95</v>
      </c>
    </row>
    <row r="5312" spans="7:28" x14ac:dyDescent="0.25">
      <c r="G5312" s="9" t="b">
        <v>0</v>
      </c>
      <c r="J5312" s="10">
        <v>1</v>
      </c>
      <c r="K5312" s="10" t="s">
        <v>28</v>
      </c>
      <c r="N5312" s="12" t="s">
        <v>29</v>
      </c>
      <c r="R5312" s="8">
        <f t="shared" si="82"/>
        <v>0</v>
      </c>
      <c r="T5312" s="9" t="s">
        <v>30</v>
      </c>
      <c r="U5312" s="9" t="s">
        <v>31</v>
      </c>
      <c r="V5312" s="9" t="s">
        <v>32</v>
      </c>
      <c r="AA5312" s="10" t="s">
        <v>33</v>
      </c>
      <c r="AB5312" s="10" t="s">
        <v>95</v>
      </c>
    </row>
    <row r="5313" spans="7:28" x14ac:dyDescent="0.25">
      <c r="G5313" s="9" t="b">
        <v>0</v>
      </c>
      <c r="J5313" s="10">
        <v>1</v>
      </c>
      <c r="K5313" s="10" t="s">
        <v>28</v>
      </c>
      <c r="N5313" s="12" t="s">
        <v>29</v>
      </c>
      <c r="R5313" s="8">
        <f t="shared" si="82"/>
        <v>0</v>
      </c>
      <c r="T5313" s="9" t="s">
        <v>30</v>
      </c>
      <c r="U5313" s="9" t="s">
        <v>31</v>
      </c>
      <c r="V5313" s="9" t="s">
        <v>32</v>
      </c>
      <c r="AA5313" s="10" t="s">
        <v>33</v>
      </c>
      <c r="AB5313" s="10" t="s">
        <v>95</v>
      </c>
    </row>
    <row r="5314" spans="7:28" x14ac:dyDescent="0.25">
      <c r="G5314" s="9" t="b">
        <v>0</v>
      </c>
      <c r="J5314" s="10">
        <v>1</v>
      </c>
      <c r="K5314" s="10" t="s">
        <v>28</v>
      </c>
      <c r="N5314" s="12" t="s">
        <v>29</v>
      </c>
      <c r="R5314" s="8">
        <f t="shared" si="82"/>
        <v>0</v>
      </c>
      <c r="T5314" s="9" t="s">
        <v>30</v>
      </c>
      <c r="U5314" s="9" t="s">
        <v>31</v>
      </c>
      <c r="V5314" s="9" t="s">
        <v>32</v>
      </c>
      <c r="AA5314" s="10" t="s">
        <v>33</v>
      </c>
      <c r="AB5314" s="10" t="s">
        <v>95</v>
      </c>
    </row>
    <row r="5315" spans="7:28" x14ac:dyDescent="0.25">
      <c r="G5315" s="9" t="b">
        <v>0</v>
      </c>
      <c r="J5315" s="10">
        <v>1</v>
      </c>
      <c r="K5315" s="10" t="s">
        <v>28</v>
      </c>
      <c r="N5315" s="12" t="s">
        <v>29</v>
      </c>
      <c r="R5315" s="8">
        <f t="shared" ref="R5315:R5378" si="83">Q5315</f>
        <v>0</v>
      </c>
      <c r="T5315" s="9" t="s">
        <v>30</v>
      </c>
      <c r="U5315" s="9" t="s">
        <v>31</v>
      </c>
      <c r="V5315" s="9" t="s">
        <v>32</v>
      </c>
      <c r="AA5315" s="10" t="s">
        <v>33</v>
      </c>
      <c r="AB5315" s="10" t="s">
        <v>95</v>
      </c>
    </row>
    <row r="5316" spans="7:28" x14ac:dyDescent="0.25">
      <c r="G5316" s="9" t="b">
        <v>0</v>
      </c>
      <c r="J5316" s="10">
        <v>1</v>
      </c>
      <c r="K5316" s="10" t="s">
        <v>28</v>
      </c>
      <c r="N5316" s="12" t="s">
        <v>29</v>
      </c>
      <c r="R5316" s="8">
        <f t="shared" si="83"/>
        <v>0</v>
      </c>
      <c r="T5316" s="9" t="s">
        <v>30</v>
      </c>
      <c r="U5316" s="9" t="s">
        <v>31</v>
      </c>
      <c r="V5316" s="9" t="s">
        <v>32</v>
      </c>
      <c r="AA5316" s="10" t="s">
        <v>33</v>
      </c>
      <c r="AB5316" s="10" t="s">
        <v>95</v>
      </c>
    </row>
    <row r="5317" spans="7:28" x14ac:dyDescent="0.25">
      <c r="G5317" s="9" t="b">
        <v>0</v>
      </c>
      <c r="J5317" s="10">
        <v>1</v>
      </c>
      <c r="K5317" s="10" t="s">
        <v>28</v>
      </c>
      <c r="N5317" s="12" t="s">
        <v>29</v>
      </c>
      <c r="R5317" s="8">
        <f t="shared" si="83"/>
        <v>0</v>
      </c>
      <c r="T5317" s="9" t="s">
        <v>30</v>
      </c>
      <c r="U5317" s="9" t="s">
        <v>31</v>
      </c>
      <c r="V5317" s="9" t="s">
        <v>32</v>
      </c>
      <c r="AA5317" s="10" t="s">
        <v>33</v>
      </c>
      <c r="AB5317" s="10" t="s">
        <v>95</v>
      </c>
    </row>
    <row r="5318" spans="7:28" x14ac:dyDescent="0.25">
      <c r="G5318" s="9" t="b">
        <v>0</v>
      </c>
      <c r="J5318" s="10">
        <v>1</v>
      </c>
      <c r="K5318" s="10" t="s">
        <v>28</v>
      </c>
      <c r="N5318" s="12" t="s">
        <v>29</v>
      </c>
      <c r="R5318" s="8">
        <f t="shared" si="83"/>
        <v>0</v>
      </c>
      <c r="T5318" s="9" t="s">
        <v>30</v>
      </c>
      <c r="U5318" s="9" t="s">
        <v>31</v>
      </c>
      <c r="V5318" s="9" t="s">
        <v>32</v>
      </c>
      <c r="AA5318" s="10" t="s">
        <v>33</v>
      </c>
      <c r="AB5318" s="10" t="s">
        <v>95</v>
      </c>
    </row>
    <row r="5319" spans="7:28" x14ac:dyDescent="0.25">
      <c r="G5319" s="9" t="b">
        <v>0</v>
      </c>
      <c r="J5319" s="10">
        <v>1</v>
      </c>
      <c r="K5319" s="10" t="s">
        <v>28</v>
      </c>
      <c r="N5319" s="12" t="s">
        <v>29</v>
      </c>
      <c r="R5319" s="8">
        <f t="shared" si="83"/>
        <v>0</v>
      </c>
      <c r="T5319" s="9" t="s">
        <v>30</v>
      </c>
      <c r="U5319" s="9" t="s">
        <v>31</v>
      </c>
      <c r="V5319" s="9" t="s">
        <v>32</v>
      </c>
      <c r="AA5319" s="10" t="s">
        <v>33</v>
      </c>
      <c r="AB5319" s="10" t="s">
        <v>95</v>
      </c>
    </row>
    <row r="5320" spans="7:28" x14ac:dyDescent="0.25">
      <c r="G5320" s="9" t="b">
        <v>0</v>
      </c>
      <c r="J5320" s="10">
        <v>1</v>
      </c>
      <c r="K5320" s="10" t="s">
        <v>28</v>
      </c>
      <c r="N5320" s="12" t="s">
        <v>29</v>
      </c>
      <c r="R5320" s="8">
        <f t="shared" si="83"/>
        <v>0</v>
      </c>
      <c r="T5320" s="9" t="s">
        <v>30</v>
      </c>
      <c r="U5320" s="9" t="s">
        <v>31</v>
      </c>
      <c r="V5320" s="9" t="s">
        <v>32</v>
      </c>
      <c r="AA5320" s="10" t="s">
        <v>33</v>
      </c>
      <c r="AB5320" s="10" t="s">
        <v>95</v>
      </c>
    </row>
    <row r="5321" spans="7:28" x14ac:dyDescent="0.25">
      <c r="G5321" s="9" t="b">
        <v>0</v>
      </c>
      <c r="J5321" s="10">
        <v>1</v>
      </c>
      <c r="K5321" s="10" t="s">
        <v>28</v>
      </c>
      <c r="N5321" s="12" t="s">
        <v>29</v>
      </c>
      <c r="R5321" s="8">
        <f t="shared" si="83"/>
        <v>0</v>
      </c>
      <c r="T5321" s="9" t="s">
        <v>30</v>
      </c>
      <c r="U5321" s="9" t="s">
        <v>31</v>
      </c>
      <c r="V5321" s="9" t="s">
        <v>32</v>
      </c>
      <c r="AA5321" s="10" t="s">
        <v>33</v>
      </c>
      <c r="AB5321" s="10" t="s">
        <v>95</v>
      </c>
    </row>
    <row r="5322" spans="7:28" x14ac:dyDescent="0.25">
      <c r="G5322" s="9" t="b">
        <v>0</v>
      </c>
      <c r="J5322" s="10">
        <v>1</v>
      </c>
      <c r="K5322" s="10" t="s">
        <v>28</v>
      </c>
      <c r="N5322" s="12" t="s">
        <v>29</v>
      </c>
      <c r="R5322" s="8">
        <f t="shared" si="83"/>
        <v>0</v>
      </c>
      <c r="T5322" s="9" t="s">
        <v>30</v>
      </c>
      <c r="U5322" s="9" t="s">
        <v>31</v>
      </c>
      <c r="V5322" s="9" t="s">
        <v>32</v>
      </c>
      <c r="AA5322" s="10" t="s">
        <v>33</v>
      </c>
      <c r="AB5322" s="10" t="s">
        <v>95</v>
      </c>
    </row>
    <row r="5323" spans="7:28" x14ac:dyDescent="0.25">
      <c r="G5323" s="9" t="b">
        <v>0</v>
      </c>
      <c r="J5323" s="10">
        <v>1</v>
      </c>
      <c r="K5323" s="10" t="s">
        <v>28</v>
      </c>
      <c r="N5323" s="12" t="s">
        <v>29</v>
      </c>
      <c r="R5323" s="8">
        <f t="shared" si="83"/>
        <v>0</v>
      </c>
      <c r="T5323" s="9" t="s">
        <v>30</v>
      </c>
      <c r="U5323" s="9" t="s">
        <v>31</v>
      </c>
      <c r="V5323" s="9" t="s">
        <v>32</v>
      </c>
      <c r="AA5323" s="10" t="s">
        <v>33</v>
      </c>
      <c r="AB5323" s="10" t="s">
        <v>95</v>
      </c>
    </row>
    <row r="5324" spans="7:28" x14ac:dyDescent="0.25">
      <c r="G5324" s="9" t="b">
        <v>0</v>
      </c>
      <c r="J5324" s="10">
        <v>1</v>
      </c>
      <c r="K5324" s="10" t="s">
        <v>28</v>
      </c>
      <c r="N5324" s="12" t="s">
        <v>29</v>
      </c>
      <c r="R5324" s="8">
        <f t="shared" si="83"/>
        <v>0</v>
      </c>
      <c r="T5324" s="9" t="s">
        <v>30</v>
      </c>
      <c r="U5324" s="9" t="s">
        <v>31</v>
      </c>
      <c r="V5324" s="9" t="s">
        <v>32</v>
      </c>
      <c r="AA5324" s="10" t="s">
        <v>33</v>
      </c>
      <c r="AB5324" s="10" t="s">
        <v>95</v>
      </c>
    </row>
    <row r="5325" spans="7:28" x14ac:dyDescent="0.25">
      <c r="G5325" s="9" t="b">
        <v>0</v>
      </c>
      <c r="J5325" s="10">
        <v>1</v>
      </c>
      <c r="K5325" s="10" t="s">
        <v>28</v>
      </c>
      <c r="N5325" s="12" t="s">
        <v>29</v>
      </c>
      <c r="R5325" s="8">
        <f t="shared" si="83"/>
        <v>0</v>
      </c>
      <c r="T5325" s="9" t="s">
        <v>30</v>
      </c>
      <c r="U5325" s="9" t="s">
        <v>31</v>
      </c>
      <c r="V5325" s="9" t="s">
        <v>32</v>
      </c>
      <c r="AA5325" s="10" t="s">
        <v>33</v>
      </c>
      <c r="AB5325" s="10" t="s">
        <v>95</v>
      </c>
    </row>
    <row r="5326" spans="7:28" x14ac:dyDescent="0.25">
      <c r="G5326" s="9" t="b">
        <v>0</v>
      </c>
      <c r="J5326" s="10">
        <v>1</v>
      </c>
      <c r="K5326" s="10" t="s">
        <v>28</v>
      </c>
      <c r="N5326" s="12" t="s">
        <v>29</v>
      </c>
      <c r="R5326" s="8">
        <f t="shared" si="83"/>
        <v>0</v>
      </c>
      <c r="T5326" s="9" t="s">
        <v>30</v>
      </c>
      <c r="U5326" s="9" t="s">
        <v>31</v>
      </c>
      <c r="V5326" s="9" t="s">
        <v>32</v>
      </c>
      <c r="AA5326" s="10" t="s">
        <v>33</v>
      </c>
      <c r="AB5326" s="10" t="s">
        <v>95</v>
      </c>
    </row>
    <row r="5327" spans="7:28" x14ac:dyDescent="0.25">
      <c r="G5327" s="9" t="b">
        <v>0</v>
      </c>
      <c r="J5327" s="10">
        <v>1</v>
      </c>
      <c r="K5327" s="10" t="s">
        <v>28</v>
      </c>
      <c r="N5327" s="12" t="s">
        <v>29</v>
      </c>
      <c r="R5327" s="8">
        <f t="shared" si="83"/>
        <v>0</v>
      </c>
      <c r="T5327" s="9" t="s">
        <v>30</v>
      </c>
      <c r="U5327" s="9" t="s">
        <v>31</v>
      </c>
      <c r="V5327" s="9" t="s">
        <v>32</v>
      </c>
      <c r="AA5327" s="10" t="s">
        <v>33</v>
      </c>
      <c r="AB5327" s="10" t="s">
        <v>95</v>
      </c>
    </row>
    <row r="5328" spans="7:28" x14ac:dyDescent="0.25">
      <c r="G5328" s="9" t="b">
        <v>0</v>
      </c>
      <c r="J5328" s="10">
        <v>1</v>
      </c>
      <c r="K5328" s="10" t="s">
        <v>28</v>
      </c>
      <c r="N5328" s="12" t="s">
        <v>29</v>
      </c>
      <c r="R5328" s="8">
        <f t="shared" si="83"/>
        <v>0</v>
      </c>
      <c r="T5328" s="9" t="s">
        <v>30</v>
      </c>
      <c r="U5328" s="9" t="s">
        <v>31</v>
      </c>
      <c r="V5328" s="9" t="s">
        <v>32</v>
      </c>
      <c r="AA5328" s="10" t="s">
        <v>33</v>
      </c>
      <c r="AB5328" s="10" t="s">
        <v>95</v>
      </c>
    </row>
    <row r="5329" spans="7:28" x14ac:dyDescent="0.25">
      <c r="G5329" s="9" t="b">
        <v>0</v>
      </c>
      <c r="J5329" s="10">
        <v>1</v>
      </c>
      <c r="K5329" s="10" t="s">
        <v>28</v>
      </c>
      <c r="N5329" s="12" t="s">
        <v>29</v>
      </c>
      <c r="R5329" s="8">
        <f t="shared" si="83"/>
        <v>0</v>
      </c>
      <c r="T5329" s="9" t="s">
        <v>30</v>
      </c>
      <c r="U5329" s="9" t="s">
        <v>31</v>
      </c>
      <c r="V5329" s="9" t="s">
        <v>32</v>
      </c>
      <c r="AA5329" s="10" t="s">
        <v>33</v>
      </c>
      <c r="AB5329" s="10" t="s">
        <v>95</v>
      </c>
    </row>
    <row r="5330" spans="7:28" x14ac:dyDescent="0.25">
      <c r="G5330" s="9" t="b">
        <v>0</v>
      </c>
      <c r="J5330" s="10">
        <v>1</v>
      </c>
      <c r="K5330" s="10" t="s">
        <v>28</v>
      </c>
      <c r="N5330" s="12" t="s">
        <v>29</v>
      </c>
      <c r="R5330" s="8">
        <f t="shared" si="83"/>
        <v>0</v>
      </c>
      <c r="T5330" s="9" t="s">
        <v>30</v>
      </c>
      <c r="U5330" s="9" t="s">
        <v>31</v>
      </c>
      <c r="V5330" s="9" t="s">
        <v>32</v>
      </c>
      <c r="AA5330" s="10" t="s">
        <v>33</v>
      </c>
      <c r="AB5330" s="10" t="s">
        <v>95</v>
      </c>
    </row>
    <row r="5331" spans="7:28" x14ac:dyDescent="0.25">
      <c r="G5331" s="9" t="b">
        <v>0</v>
      </c>
      <c r="J5331" s="10">
        <v>1</v>
      </c>
      <c r="K5331" s="10" t="s">
        <v>28</v>
      </c>
      <c r="N5331" s="12" t="s">
        <v>29</v>
      </c>
      <c r="R5331" s="8">
        <f t="shared" si="83"/>
        <v>0</v>
      </c>
      <c r="T5331" s="9" t="s">
        <v>30</v>
      </c>
      <c r="U5331" s="9" t="s">
        <v>31</v>
      </c>
      <c r="V5331" s="9" t="s">
        <v>32</v>
      </c>
      <c r="AA5331" s="10" t="s">
        <v>33</v>
      </c>
      <c r="AB5331" s="10" t="s">
        <v>95</v>
      </c>
    </row>
    <row r="5332" spans="7:28" x14ac:dyDescent="0.25">
      <c r="G5332" s="9" t="b">
        <v>0</v>
      </c>
      <c r="J5332" s="10">
        <v>1</v>
      </c>
      <c r="K5332" s="10" t="s">
        <v>28</v>
      </c>
      <c r="N5332" s="12" t="s">
        <v>29</v>
      </c>
      <c r="R5332" s="8">
        <f t="shared" si="83"/>
        <v>0</v>
      </c>
      <c r="T5332" s="9" t="s">
        <v>30</v>
      </c>
      <c r="U5332" s="9" t="s">
        <v>31</v>
      </c>
      <c r="V5332" s="9" t="s">
        <v>32</v>
      </c>
      <c r="AA5332" s="10" t="s">
        <v>33</v>
      </c>
      <c r="AB5332" s="10" t="s">
        <v>95</v>
      </c>
    </row>
    <row r="5333" spans="7:28" x14ac:dyDescent="0.25">
      <c r="G5333" s="9" t="b">
        <v>0</v>
      </c>
      <c r="J5333" s="10">
        <v>1</v>
      </c>
      <c r="K5333" s="10" t="s">
        <v>28</v>
      </c>
      <c r="N5333" s="12" t="s">
        <v>29</v>
      </c>
      <c r="R5333" s="8">
        <f t="shared" si="83"/>
        <v>0</v>
      </c>
      <c r="T5333" s="9" t="s">
        <v>30</v>
      </c>
      <c r="U5333" s="9" t="s">
        <v>31</v>
      </c>
      <c r="V5333" s="9" t="s">
        <v>32</v>
      </c>
      <c r="AA5333" s="10" t="s">
        <v>33</v>
      </c>
      <c r="AB5333" s="10" t="s">
        <v>95</v>
      </c>
    </row>
    <row r="5334" spans="7:28" x14ac:dyDescent="0.25">
      <c r="G5334" s="9" t="b">
        <v>0</v>
      </c>
      <c r="J5334" s="10">
        <v>1</v>
      </c>
      <c r="K5334" s="10" t="s">
        <v>28</v>
      </c>
      <c r="N5334" s="12" t="s">
        <v>29</v>
      </c>
      <c r="R5334" s="8">
        <f t="shared" si="83"/>
        <v>0</v>
      </c>
      <c r="T5334" s="9" t="s">
        <v>30</v>
      </c>
      <c r="U5334" s="9" t="s">
        <v>31</v>
      </c>
      <c r="V5334" s="9" t="s">
        <v>32</v>
      </c>
      <c r="AA5334" s="10" t="s">
        <v>33</v>
      </c>
      <c r="AB5334" s="10" t="s">
        <v>95</v>
      </c>
    </row>
    <row r="5335" spans="7:28" x14ac:dyDescent="0.25">
      <c r="G5335" s="9" t="b">
        <v>0</v>
      </c>
      <c r="J5335" s="10">
        <v>1</v>
      </c>
      <c r="K5335" s="10" t="s">
        <v>28</v>
      </c>
      <c r="N5335" s="12" t="s">
        <v>29</v>
      </c>
      <c r="R5335" s="8">
        <f t="shared" si="83"/>
        <v>0</v>
      </c>
      <c r="T5335" s="9" t="s">
        <v>30</v>
      </c>
      <c r="U5335" s="9" t="s">
        <v>31</v>
      </c>
      <c r="V5335" s="9" t="s">
        <v>32</v>
      </c>
      <c r="AA5335" s="10" t="s">
        <v>33</v>
      </c>
      <c r="AB5335" s="10" t="s">
        <v>95</v>
      </c>
    </row>
    <row r="5336" spans="7:28" x14ac:dyDescent="0.25">
      <c r="G5336" s="9" t="b">
        <v>0</v>
      </c>
      <c r="J5336" s="10">
        <v>1</v>
      </c>
      <c r="K5336" s="10" t="s">
        <v>28</v>
      </c>
      <c r="N5336" s="12" t="s">
        <v>29</v>
      </c>
      <c r="R5336" s="8">
        <f t="shared" si="83"/>
        <v>0</v>
      </c>
      <c r="T5336" s="9" t="s">
        <v>30</v>
      </c>
      <c r="U5336" s="9" t="s">
        <v>31</v>
      </c>
      <c r="V5336" s="9" t="s">
        <v>32</v>
      </c>
      <c r="AA5336" s="10" t="s">
        <v>33</v>
      </c>
      <c r="AB5336" s="10" t="s">
        <v>95</v>
      </c>
    </row>
    <row r="5337" spans="7:28" x14ac:dyDescent="0.25">
      <c r="G5337" s="9" t="b">
        <v>0</v>
      </c>
      <c r="J5337" s="10">
        <v>1</v>
      </c>
      <c r="K5337" s="10" t="s">
        <v>28</v>
      </c>
      <c r="N5337" s="12" t="s">
        <v>29</v>
      </c>
      <c r="R5337" s="8">
        <f t="shared" si="83"/>
        <v>0</v>
      </c>
      <c r="T5337" s="9" t="s">
        <v>30</v>
      </c>
      <c r="U5337" s="9" t="s">
        <v>31</v>
      </c>
      <c r="V5337" s="9" t="s">
        <v>32</v>
      </c>
      <c r="AA5337" s="10" t="s">
        <v>33</v>
      </c>
      <c r="AB5337" s="10" t="s">
        <v>95</v>
      </c>
    </row>
    <row r="5338" spans="7:28" x14ac:dyDescent="0.25">
      <c r="G5338" s="9" t="b">
        <v>0</v>
      </c>
      <c r="J5338" s="10">
        <v>1</v>
      </c>
      <c r="K5338" s="10" t="s">
        <v>28</v>
      </c>
      <c r="N5338" s="12" t="s">
        <v>29</v>
      </c>
      <c r="R5338" s="8">
        <f t="shared" si="83"/>
        <v>0</v>
      </c>
      <c r="T5338" s="9" t="s">
        <v>30</v>
      </c>
      <c r="U5338" s="9" t="s">
        <v>31</v>
      </c>
      <c r="V5338" s="9" t="s">
        <v>32</v>
      </c>
      <c r="AA5338" s="10" t="s">
        <v>33</v>
      </c>
      <c r="AB5338" s="10" t="s">
        <v>95</v>
      </c>
    </row>
    <row r="5339" spans="7:28" x14ac:dyDescent="0.25">
      <c r="G5339" s="9" t="b">
        <v>0</v>
      </c>
      <c r="J5339" s="10">
        <v>1</v>
      </c>
      <c r="K5339" s="10" t="s">
        <v>28</v>
      </c>
      <c r="N5339" s="12" t="s">
        <v>29</v>
      </c>
      <c r="R5339" s="8">
        <f t="shared" si="83"/>
        <v>0</v>
      </c>
      <c r="T5339" s="9" t="s">
        <v>30</v>
      </c>
      <c r="U5339" s="9" t="s">
        <v>31</v>
      </c>
      <c r="V5339" s="9" t="s">
        <v>32</v>
      </c>
      <c r="AA5339" s="10" t="s">
        <v>33</v>
      </c>
      <c r="AB5339" s="10" t="s">
        <v>95</v>
      </c>
    </row>
    <row r="5340" spans="7:28" x14ac:dyDescent="0.25">
      <c r="G5340" s="9" t="b">
        <v>0</v>
      </c>
      <c r="J5340" s="10">
        <v>1</v>
      </c>
      <c r="K5340" s="10" t="s">
        <v>28</v>
      </c>
      <c r="N5340" s="12" t="s">
        <v>29</v>
      </c>
      <c r="R5340" s="8">
        <f t="shared" si="83"/>
        <v>0</v>
      </c>
      <c r="T5340" s="9" t="s">
        <v>30</v>
      </c>
      <c r="U5340" s="9" t="s">
        <v>31</v>
      </c>
      <c r="V5340" s="9" t="s">
        <v>32</v>
      </c>
      <c r="AA5340" s="10" t="s">
        <v>33</v>
      </c>
      <c r="AB5340" s="10" t="s">
        <v>95</v>
      </c>
    </row>
    <row r="5341" spans="7:28" x14ac:dyDescent="0.25">
      <c r="G5341" s="9" t="b">
        <v>0</v>
      </c>
      <c r="J5341" s="10">
        <v>1</v>
      </c>
      <c r="K5341" s="10" t="s">
        <v>28</v>
      </c>
      <c r="N5341" s="12" t="s">
        <v>29</v>
      </c>
      <c r="R5341" s="8">
        <f t="shared" si="83"/>
        <v>0</v>
      </c>
      <c r="T5341" s="9" t="s">
        <v>30</v>
      </c>
      <c r="U5341" s="9" t="s">
        <v>31</v>
      </c>
      <c r="V5341" s="9" t="s">
        <v>32</v>
      </c>
      <c r="AA5341" s="10" t="s">
        <v>33</v>
      </c>
      <c r="AB5341" s="10" t="s">
        <v>95</v>
      </c>
    </row>
    <row r="5342" spans="7:28" x14ac:dyDescent="0.25">
      <c r="G5342" s="9" t="b">
        <v>0</v>
      </c>
      <c r="J5342" s="10">
        <v>1</v>
      </c>
      <c r="K5342" s="10" t="s">
        <v>28</v>
      </c>
      <c r="N5342" s="12" t="s">
        <v>29</v>
      </c>
      <c r="R5342" s="8">
        <f t="shared" si="83"/>
        <v>0</v>
      </c>
      <c r="T5342" s="9" t="s">
        <v>30</v>
      </c>
      <c r="U5342" s="9" t="s">
        <v>31</v>
      </c>
      <c r="V5342" s="9" t="s">
        <v>32</v>
      </c>
      <c r="AA5342" s="10" t="s">
        <v>33</v>
      </c>
      <c r="AB5342" s="10" t="s">
        <v>95</v>
      </c>
    </row>
    <row r="5343" spans="7:28" x14ac:dyDescent="0.25">
      <c r="G5343" s="9" t="b">
        <v>0</v>
      </c>
      <c r="J5343" s="10">
        <v>1</v>
      </c>
      <c r="K5343" s="10" t="s">
        <v>28</v>
      </c>
      <c r="N5343" s="12" t="s">
        <v>29</v>
      </c>
      <c r="R5343" s="8">
        <f t="shared" si="83"/>
        <v>0</v>
      </c>
      <c r="T5343" s="9" t="s">
        <v>30</v>
      </c>
      <c r="U5343" s="9" t="s">
        <v>31</v>
      </c>
      <c r="V5343" s="9" t="s">
        <v>32</v>
      </c>
      <c r="AA5343" s="10" t="s">
        <v>33</v>
      </c>
      <c r="AB5343" s="10" t="s">
        <v>95</v>
      </c>
    </row>
    <row r="5344" spans="7:28" x14ac:dyDescent="0.25">
      <c r="G5344" s="9" t="b">
        <v>0</v>
      </c>
      <c r="J5344" s="10">
        <v>1</v>
      </c>
      <c r="K5344" s="10" t="s">
        <v>28</v>
      </c>
      <c r="N5344" s="12" t="s">
        <v>29</v>
      </c>
      <c r="R5344" s="8">
        <f t="shared" si="83"/>
        <v>0</v>
      </c>
      <c r="T5344" s="9" t="s">
        <v>30</v>
      </c>
      <c r="U5344" s="9" t="s">
        <v>31</v>
      </c>
      <c r="V5344" s="9" t="s">
        <v>32</v>
      </c>
      <c r="AA5344" s="10" t="s">
        <v>33</v>
      </c>
      <c r="AB5344" s="10" t="s">
        <v>95</v>
      </c>
    </row>
    <row r="5345" spans="7:28" x14ac:dyDescent="0.25">
      <c r="G5345" s="9" t="b">
        <v>0</v>
      </c>
      <c r="J5345" s="10">
        <v>1</v>
      </c>
      <c r="K5345" s="10" t="s">
        <v>28</v>
      </c>
      <c r="N5345" s="12" t="s">
        <v>29</v>
      </c>
      <c r="R5345" s="8">
        <f t="shared" si="83"/>
        <v>0</v>
      </c>
      <c r="T5345" s="9" t="s">
        <v>30</v>
      </c>
      <c r="U5345" s="9" t="s">
        <v>31</v>
      </c>
      <c r="V5345" s="9" t="s">
        <v>32</v>
      </c>
      <c r="AA5345" s="10" t="s">
        <v>33</v>
      </c>
      <c r="AB5345" s="10" t="s">
        <v>95</v>
      </c>
    </row>
    <row r="5346" spans="7:28" x14ac:dyDescent="0.25">
      <c r="G5346" s="9" t="b">
        <v>0</v>
      </c>
      <c r="J5346" s="10">
        <v>1</v>
      </c>
      <c r="K5346" s="10" t="s">
        <v>28</v>
      </c>
      <c r="N5346" s="12" t="s">
        <v>29</v>
      </c>
      <c r="R5346" s="8">
        <f t="shared" si="83"/>
        <v>0</v>
      </c>
      <c r="T5346" s="9" t="s">
        <v>30</v>
      </c>
      <c r="U5346" s="9" t="s">
        <v>31</v>
      </c>
      <c r="V5346" s="9" t="s">
        <v>32</v>
      </c>
      <c r="AA5346" s="10" t="s">
        <v>33</v>
      </c>
      <c r="AB5346" s="10" t="s">
        <v>95</v>
      </c>
    </row>
    <row r="5347" spans="7:28" x14ac:dyDescent="0.25">
      <c r="G5347" s="9" t="b">
        <v>0</v>
      </c>
      <c r="J5347" s="10">
        <v>1</v>
      </c>
      <c r="K5347" s="10" t="s">
        <v>28</v>
      </c>
      <c r="N5347" s="12" t="s">
        <v>29</v>
      </c>
      <c r="R5347" s="8">
        <f t="shared" si="83"/>
        <v>0</v>
      </c>
      <c r="T5347" s="9" t="s">
        <v>30</v>
      </c>
      <c r="U5347" s="9" t="s">
        <v>31</v>
      </c>
      <c r="V5347" s="9" t="s">
        <v>32</v>
      </c>
      <c r="AA5347" s="10" t="s">
        <v>33</v>
      </c>
      <c r="AB5347" s="10" t="s">
        <v>95</v>
      </c>
    </row>
    <row r="5348" spans="7:28" x14ac:dyDescent="0.25">
      <c r="G5348" s="9" t="b">
        <v>0</v>
      </c>
      <c r="J5348" s="10">
        <v>1</v>
      </c>
      <c r="K5348" s="10" t="s">
        <v>28</v>
      </c>
      <c r="N5348" s="12" t="s">
        <v>29</v>
      </c>
      <c r="R5348" s="8">
        <f t="shared" si="83"/>
        <v>0</v>
      </c>
      <c r="T5348" s="9" t="s">
        <v>30</v>
      </c>
      <c r="U5348" s="9" t="s">
        <v>31</v>
      </c>
      <c r="V5348" s="9" t="s">
        <v>32</v>
      </c>
      <c r="AA5348" s="10" t="s">
        <v>33</v>
      </c>
      <c r="AB5348" s="10" t="s">
        <v>95</v>
      </c>
    </row>
    <row r="5349" spans="7:28" x14ac:dyDescent="0.25">
      <c r="G5349" s="9" t="b">
        <v>0</v>
      </c>
      <c r="J5349" s="10">
        <v>1</v>
      </c>
      <c r="K5349" s="10" t="s">
        <v>28</v>
      </c>
      <c r="N5349" s="12" t="s">
        <v>29</v>
      </c>
      <c r="R5349" s="8">
        <f t="shared" si="83"/>
        <v>0</v>
      </c>
      <c r="T5349" s="9" t="s">
        <v>30</v>
      </c>
      <c r="U5349" s="9" t="s">
        <v>31</v>
      </c>
      <c r="V5349" s="9" t="s">
        <v>32</v>
      </c>
      <c r="AA5349" s="10" t="s">
        <v>33</v>
      </c>
      <c r="AB5349" s="10" t="s">
        <v>95</v>
      </c>
    </row>
    <row r="5350" spans="7:28" x14ac:dyDescent="0.25">
      <c r="G5350" s="9" t="b">
        <v>0</v>
      </c>
      <c r="J5350" s="10">
        <v>1</v>
      </c>
      <c r="K5350" s="10" t="s">
        <v>28</v>
      </c>
      <c r="N5350" s="12" t="s">
        <v>29</v>
      </c>
      <c r="R5350" s="8">
        <f t="shared" si="83"/>
        <v>0</v>
      </c>
      <c r="T5350" s="9" t="s">
        <v>30</v>
      </c>
      <c r="U5350" s="9" t="s">
        <v>31</v>
      </c>
      <c r="V5350" s="9" t="s">
        <v>32</v>
      </c>
      <c r="AA5350" s="10" t="s">
        <v>33</v>
      </c>
      <c r="AB5350" s="10" t="s">
        <v>95</v>
      </c>
    </row>
    <row r="5351" spans="7:28" x14ac:dyDescent="0.25">
      <c r="G5351" s="9" t="b">
        <v>0</v>
      </c>
      <c r="J5351" s="10">
        <v>1</v>
      </c>
      <c r="K5351" s="10" t="s">
        <v>28</v>
      </c>
      <c r="N5351" s="12" t="s">
        <v>29</v>
      </c>
      <c r="R5351" s="8">
        <f t="shared" si="83"/>
        <v>0</v>
      </c>
      <c r="T5351" s="9" t="s">
        <v>30</v>
      </c>
      <c r="U5351" s="9" t="s">
        <v>31</v>
      </c>
      <c r="V5351" s="9" t="s">
        <v>32</v>
      </c>
      <c r="AA5351" s="10" t="s">
        <v>33</v>
      </c>
      <c r="AB5351" s="10" t="s">
        <v>95</v>
      </c>
    </row>
    <row r="5352" spans="7:28" x14ac:dyDescent="0.25">
      <c r="G5352" s="9" t="b">
        <v>0</v>
      </c>
      <c r="J5352" s="10">
        <v>1</v>
      </c>
      <c r="K5352" s="10" t="s">
        <v>28</v>
      </c>
      <c r="N5352" s="12" t="s">
        <v>29</v>
      </c>
      <c r="R5352" s="8">
        <f t="shared" si="83"/>
        <v>0</v>
      </c>
      <c r="T5352" s="9" t="s">
        <v>30</v>
      </c>
      <c r="U5352" s="9" t="s">
        <v>31</v>
      </c>
      <c r="V5352" s="9" t="s">
        <v>32</v>
      </c>
      <c r="AA5352" s="10" t="s">
        <v>33</v>
      </c>
      <c r="AB5352" s="10" t="s">
        <v>95</v>
      </c>
    </row>
    <row r="5353" spans="7:28" x14ac:dyDescent="0.25">
      <c r="G5353" s="9" t="b">
        <v>0</v>
      </c>
      <c r="J5353" s="10">
        <v>1</v>
      </c>
      <c r="K5353" s="10" t="s">
        <v>28</v>
      </c>
      <c r="N5353" s="12" t="s">
        <v>29</v>
      </c>
      <c r="R5353" s="8">
        <f t="shared" si="83"/>
        <v>0</v>
      </c>
      <c r="T5353" s="9" t="s">
        <v>30</v>
      </c>
      <c r="U5353" s="9" t="s">
        <v>31</v>
      </c>
      <c r="V5353" s="9" t="s">
        <v>32</v>
      </c>
      <c r="AA5353" s="10" t="s">
        <v>33</v>
      </c>
      <c r="AB5353" s="10" t="s">
        <v>95</v>
      </c>
    </row>
    <row r="5354" spans="7:28" x14ac:dyDescent="0.25">
      <c r="G5354" s="9" t="b">
        <v>0</v>
      </c>
      <c r="J5354" s="10">
        <v>1</v>
      </c>
      <c r="K5354" s="10" t="s">
        <v>28</v>
      </c>
      <c r="N5354" s="12" t="s">
        <v>29</v>
      </c>
      <c r="R5354" s="8">
        <f t="shared" si="83"/>
        <v>0</v>
      </c>
      <c r="T5354" s="9" t="s">
        <v>30</v>
      </c>
      <c r="U5354" s="9" t="s">
        <v>31</v>
      </c>
      <c r="V5354" s="9" t="s">
        <v>32</v>
      </c>
      <c r="AA5354" s="10" t="s">
        <v>33</v>
      </c>
      <c r="AB5354" s="10" t="s">
        <v>95</v>
      </c>
    </row>
    <row r="5355" spans="7:28" x14ac:dyDescent="0.25">
      <c r="G5355" s="9" t="b">
        <v>0</v>
      </c>
      <c r="J5355" s="10">
        <v>1</v>
      </c>
      <c r="K5355" s="10" t="s">
        <v>28</v>
      </c>
      <c r="N5355" s="12" t="s">
        <v>29</v>
      </c>
      <c r="R5355" s="8">
        <f t="shared" si="83"/>
        <v>0</v>
      </c>
      <c r="T5355" s="9" t="s">
        <v>30</v>
      </c>
      <c r="U5355" s="9" t="s">
        <v>31</v>
      </c>
      <c r="V5355" s="9" t="s">
        <v>32</v>
      </c>
      <c r="AA5355" s="10" t="s">
        <v>33</v>
      </c>
      <c r="AB5355" s="10" t="s">
        <v>95</v>
      </c>
    </row>
    <row r="5356" spans="7:28" x14ac:dyDescent="0.25">
      <c r="G5356" s="9" t="b">
        <v>0</v>
      </c>
      <c r="J5356" s="10">
        <v>1</v>
      </c>
      <c r="K5356" s="10" t="s">
        <v>28</v>
      </c>
      <c r="N5356" s="12" t="s">
        <v>29</v>
      </c>
      <c r="R5356" s="8">
        <f t="shared" si="83"/>
        <v>0</v>
      </c>
      <c r="T5356" s="9" t="s">
        <v>30</v>
      </c>
      <c r="U5356" s="9" t="s">
        <v>31</v>
      </c>
      <c r="V5356" s="9" t="s">
        <v>32</v>
      </c>
      <c r="AA5356" s="10" t="s">
        <v>33</v>
      </c>
      <c r="AB5356" s="10" t="s">
        <v>95</v>
      </c>
    </row>
    <row r="5357" spans="7:28" x14ac:dyDescent="0.25">
      <c r="G5357" s="9" t="b">
        <v>0</v>
      </c>
      <c r="J5357" s="10">
        <v>1</v>
      </c>
      <c r="K5357" s="10" t="s">
        <v>28</v>
      </c>
      <c r="N5357" s="12" t="s">
        <v>29</v>
      </c>
      <c r="R5357" s="8">
        <f t="shared" si="83"/>
        <v>0</v>
      </c>
      <c r="T5357" s="9" t="s">
        <v>30</v>
      </c>
      <c r="U5357" s="9" t="s">
        <v>31</v>
      </c>
      <c r="V5357" s="9" t="s">
        <v>32</v>
      </c>
      <c r="AA5357" s="10" t="s">
        <v>33</v>
      </c>
      <c r="AB5357" s="10" t="s">
        <v>95</v>
      </c>
    </row>
    <row r="5358" spans="7:28" x14ac:dyDescent="0.25">
      <c r="G5358" s="9" t="b">
        <v>0</v>
      </c>
      <c r="J5358" s="10">
        <v>1</v>
      </c>
      <c r="K5358" s="10" t="s">
        <v>28</v>
      </c>
      <c r="N5358" s="12" t="s">
        <v>29</v>
      </c>
      <c r="R5358" s="8">
        <f t="shared" si="83"/>
        <v>0</v>
      </c>
      <c r="T5358" s="9" t="s">
        <v>30</v>
      </c>
      <c r="U5358" s="9" t="s">
        <v>31</v>
      </c>
      <c r="V5358" s="9" t="s">
        <v>32</v>
      </c>
      <c r="AA5358" s="10" t="s">
        <v>33</v>
      </c>
      <c r="AB5358" s="10" t="s">
        <v>95</v>
      </c>
    </row>
    <row r="5359" spans="7:28" x14ac:dyDescent="0.25">
      <c r="G5359" s="9" t="b">
        <v>0</v>
      </c>
      <c r="J5359" s="10">
        <v>1</v>
      </c>
      <c r="K5359" s="10" t="s">
        <v>28</v>
      </c>
      <c r="N5359" s="12" t="s">
        <v>29</v>
      </c>
      <c r="R5359" s="8">
        <f t="shared" si="83"/>
        <v>0</v>
      </c>
      <c r="T5359" s="9" t="s">
        <v>30</v>
      </c>
      <c r="U5359" s="9" t="s">
        <v>31</v>
      </c>
      <c r="V5359" s="9" t="s">
        <v>32</v>
      </c>
      <c r="AA5359" s="10" t="s">
        <v>33</v>
      </c>
      <c r="AB5359" s="10" t="s">
        <v>95</v>
      </c>
    </row>
    <row r="5360" spans="7:28" x14ac:dyDescent="0.25">
      <c r="G5360" s="9" t="b">
        <v>0</v>
      </c>
      <c r="J5360" s="10">
        <v>1</v>
      </c>
      <c r="K5360" s="10" t="s">
        <v>28</v>
      </c>
      <c r="N5360" s="12" t="s">
        <v>29</v>
      </c>
      <c r="R5360" s="8">
        <f t="shared" si="83"/>
        <v>0</v>
      </c>
      <c r="T5360" s="9" t="s">
        <v>30</v>
      </c>
      <c r="U5360" s="9" t="s">
        <v>31</v>
      </c>
      <c r="V5360" s="9" t="s">
        <v>32</v>
      </c>
      <c r="AA5360" s="10" t="s">
        <v>33</v>
      </c>
      <c r="AB5360" s="10" t="s">
        <v>95</v>
      </c>
    </row>
    <row r="5361" spans="7:28" x14ac:dyDescent="0.25">
      <c r="G5361" s="9" t="b">
        <v>0</v>
      </c>
      <c r="J5361" s="10">
        <v>1</v>
      </c>
      <c r="K5361" s="10" t="s">
        <v>28</v>
      </c>
      <c r="N5361" s="12" t="s">
        <v>29</v>
      </c>
      <c r="R5361" s="8">
        <f t="shared" si="83"/>
        <v>0</v>
      </c>
      <c r="T5361" s="9" t="s">
        <v>30</v>
      </c>
      <c r="U5361" s="9" t="s">
        <v>31</v>
      </c>
      <c r="V5361" s="9" t="s">
        <v>32</v>
      </c>
      <c r="AA5361" s="10" t="s">
        <v>33</v>
      </c>
      <c r="AB5361" s="10" t="s">
        <v>95</v>
      </c>
    </row>
    <row r="5362" spans="7:28" x14ac:dyDescent="0.25">
      <c r="G5362" s="9" t="b">
        <v>0</v>
      </c>
      <c r="J5362" s="10">
        <v>1</v>
      </c>
      <c r="K5362" s="10" t="s">
        <v>28</v>
      </c>
      <c r="N5362" s="12" t="s">
        <v>29</v>
      </c>
      <c r="R5362" s="8">
        <f t="shared" si="83"/>
        <v>0</v>
      </c>
      <c r="T5362" s="9" t="s">
        <v>30</v>
      </c>
      <c r="U5362" s="9" t="s">
        <v>31</v>
      </c>
      <c r="V5362" s="9" t="s">
        <v>32</v>
      </c>
      <c r="AA5362" s="10" t="s">
        <v>33</v>
      </c>
      <c r="AB5362" s="10" t="s">
        <v>95</v>
      </c>
    </row>
    <row r="5363" spans="7:28" x14ac:dyDescent="0.25">
      <c r="G5363" s="9" t="b">
        <v>0</v>
      </c>
      <c r="J5363" s="10">
        <v>1</v>
      </c>
      <c r="K5363" s="10" t="s">
        <v>28</v>
      </c>
      <c r="N5363" s="12" t="s">
        <v>29</v>
      </c>
      <c r="R5363" s="8">
        <f t="shared" si="83"/>
        <v>0</v>
      </c>
      <c r="T5363" s="9" t="s">
        <v>30</v>
      </c>
      <c r="U5363" s="9" t="s">
        <v>31</v>
      </c>
      <c r="V5363" s="9" t="s">
        <v>32</v>
      </c>
      <c r="AA5363" s="10" t="s">
        <v>33</v>
      </c>
      <c r="AB5363" s="10" t="s">
        <v>95</v>
      </c>
    </row>
    <row r="5364" spans="7:28" x14ac:dyDescent="0.25">
      <c r="G5364" s="9" t="b">
        <v>0</v>
      </c>
      <c r="J5364" s="10">
        <v>1</v>
      </c>
      <c r="K5364" s="10" t="s">
        <v>28</v>
      </c>
      <c r="N5364" s="12" t="s">
        <v>29</v>
      </c>
      <c r="R5364" s="8">
        <f t="shared" si="83"/>
        <v>0</v>
      </c>
      <c r="T5364" s="9" t="s">
        <v>30</v>
      </c>
      <c r="U5364" s="9" t="s">
        <v>31</v>
      </c>
      <c r="V5364" s="9" t="s">
        <v>32</v>
      </c>
      <c r="AA5364" s="10" t="s">
        <v>33</v>
      </c>
      <c r="AB5364" s="10" t="s">
        <v>95</v>
      </c>
    </row>
    <row r="5365" spans="7:28" x14ac:dyDescent="0.25">
      <c r="G5365" s="9" t="b">
        <v>0</v>
      </c>
      <c r="J5365" s="10">
        <v>1</v>
      </c>
      <c r="K5365" s="10" t="s">
        <v>28</v>
      </c>
      <c r="N5365" s="12" t="s">
        <v>29</v>
      </c>
      <c r="R5365" s="8">
        <f t="shared" si="83"/>
        <v>0</v>
      </c>
      <c r="T5365" s="9" t="s">
        <v>30</v>
      </c>
      <c r="U5365" s="9" t="s">
        <v>31</v>
      </c>
      <c r="V5365" s="9" t="s">
        <v>32</v>
      </c>
      <c r="AA5365" s="10" t="s">
        <v>33</v>
      </c>
      <c r="AB5365" s="10" t="s">
        <v>95</v>
      </c>
    </row>
    <row r="5366" spans="7:28" x14ac:dyDescent="0.25">
      <c r="G5366" s="9" t="b">
        <v>0</v>
      </c>
      <c r="J5366" s="10">
        <v>1</v>
      </c>
      <c r="K5366" s="10" t="s">
        <v>28</v>
      </c>
      <c r="N5366" s="12" t="s">
        <v>29</v>
      </c>
      <c r="R5366" s="8">
        <f t="shared" si="83"/>
        <v>0</v>
      </c>
      <c r="T5366" s="9" t="s">
        <v>30</v>
      </c>
      <c r="U5366" s="9" t="s">
        <v>31</v>
      </c>
      <c r="V5366" s="9" t="s">
        <v>32</v>
      </c>
      <c r="AA5366" s="10" t="s">
        <v>33</v>
      </c>
      <c r="AB5366" s="10" t="s">
        <v>95</v>
      </c>
    </row>
    <row r="5367" spans="7:28" x14ac:dyDescent="0.25">
      <c r="G5367" s="9" t="b">
        <v>0</v>
      </c>
      <c r="J5367" s="10">
        <v>1</v>
      </c>
      <c r="K5367" s="10" t="s">
        <v>28</v>
      </c>
      <c r="N5367" s="12" t="s">
        <v>29</v>
      </c>
      <c r="R5367" s="8">
        <f t="shared" si="83"/>
        <v>0</v>
      </c>
      <c r="T5367" s="9" t="s">
        <v>30</v>
      </c>
      <c r="U5367" s="9" t="s">
        <v>31</v>
      </c>
      <c r="V5367" s="9" t="s">
        <v>32</v>
      </c>
      <c r="AA5367" s="10" t="s">
        <v>33</v>
      </c>
      <c r="AB5367" s="10" t="s">
        <v>95</v>
      </c>
    </row>
    <row r="5368" spans="7:28" x14ac:dyDescent="0.25">
      <c r="G5368" s="9" t="b">
        <v>0</v>
      </c>
      <c r="J5368" s="10">
        <v>1</v>
      </c>
      <c r="K5368" s="10" t="s">
        <v>28</v>
      </c>
      <c r="N5368" s="12" t="s">
        <v>29</v>
      </c>
      <c r="R5368" s="8">
        <f t="shared" si="83"/>
        <v>0</v>
      </c>
      <c r="T5368" s="9" t="s">
        <v>30</v>
      </c>
      <c r="U5368" s="9" t="s">
        <v>31</v>
      </c>
      <c r="V5368" s="9" t="s">
        <v>32</v>
      </c>
      <c r="AA5368" s="10" t="s">
        <v>33</v>
      </c>
      <c r="AB5368" s="10" t="s">
        <v>95</v>
      </c>
    </row>
    <row r="5369" spans="7:28" x14ac:dyDescent="0.25">
      <c r="G5369" s="9" t="b">
        <v>0</v>
      </c>
      <c r="J5369" s="10">
        <v>1</v>
      </c>
      <c r="K5369" s="10" t="s">
        <v>28</v>
      </c>
      <c r="N5369" s="12" t="s">
        <v>29</v>
      </c>
      <c r="R5369" s="8">
        <f t="shared" si="83"/>
        <v>0</v>
      </c>
      <c r="T5369" s="9" t="s">
        <v>30</v>
      </c>
      <c r="U5369" s="9" t="s">
        <v>31</v>
      </c>
      <c r="V5369" s="9" t="s">
        <v>32</v>
      </c>
      <c r="AA5369" s="10" t="s">
        <v>33</v>
      </c>
      <c r="AB5369" s="10" t="s">
        <v>95</v>
      </c>
    </row>
    <row r="5370" spans="7:28" x14ac:dyDescent="0.25">
      <c r="G5370" s="9" t="b">
        <v>0</v>
      </c>
      <c r="J5370" s="10">
        <v>1</v>
      </c>
      <c r="K5370" s="10" t="s">
        <v>28</v>
      </c>
      <c r="N5370" s="12" t="s">
        <v>29</v>
      </c>
      <c r="R5370" s="8">
        <f t="shared" si="83"/>
        <v>0</v>
      </c>
      <c r="T5370" s="9" t="s">
        <v>30</v>
      </c>
      <c r="U5370" s="9" t="s">
        <v>31</v>
      </c>
      <c r="V5370" s="9" t="s">
        <v>32</v>
      </c>
      <c r="AA5370" s="10" t="s">
        <v>33</v>
      </c>
      <c r="AB5370" s="10" t="s">
        <v>95</v>
      </c>
    </row>
    <row r="5371" spans="7:28" x14ac:dyDescent="0.25">
      <c r="G5371" s="9" t="b">
        <v>0</v>
      </c>
      <c r="J5371" s="10">
        <v>1</v>
      </c>
      <c r="K5371" s="10" t="s">
        <v>28</v>
      </c>
      <c r="N5371" s="12" t="s">
        <v>29</v>
      </c>
      <c r="R5371" s="8">
        <f t="shared" si="83"/>
        <v>0</v>
      </c>
      <c r="T5371" s="9" t="s">
        <v>30</v>
      </c>
      <c r="U5371" s="9" t="s">
        <v>31</v>
      </c>
      <c r="V5371" s="9" t="s">
        <v>32</v>
      </c>
      <c r="AA5371" s="10" t="s">
        <v>33</v>
      </c>
      <c r="AB5371" s="10" t="s">
        <v>95</v>
      </c>
    </row>
    <row r="5372" spans="7:28" x14ac:dyDescent="0.25">
      <c r="G5372" s="9" t="b">
        <v>0</v>
      </c>
      <c r="J5372" s="10">
        <v>1</v>
      </c>
      <c r="K5372" s="10" t="s">
        <v>28</v>
      </c>
      <c r="N5372" s="12" t="s">
        <v>29</v>
      </c>
      <c r="R5372" s="8">
        <f t="shared" si="83"/>
        <v>0</v>
      </c>
      <c r="T5372" s="9" t="s">
        <v>30</v>
      </c>
      <c r="U5372" s="9" t="s">
        <v>31</v>
      </c>
      <c r="V5372" s="9" t="s">
        <v>32</v>
      </c>
      <c r="AA5372" s="10" t="s">
        <v>33</v>
      </c>
      <c r="AB5372" s="10" t="s">
        <v>95</v>
      </c>
    </row>
    <row r="5373" spans="7:28" x14ac:dyDescent="0.25">
      <c r="G5373" s="9" t="b">
        <v>0</v>
      </c>
      <c r="J5373" s="10">
        <v>1</v>
      </c>
      <c r="K5373" s="10" t="s">
        <v>28</v>
      </c>
      <c r="N5373" s="12" t="s">
        <v>29</v>
      </c>
      <c r="R5373" s="8">
        <f t="shared" si="83"/>
        <v>0</v>
      </c>
      <c r="T5373" s="9" t="s">
        <v>30</v>
      </c>
      <c r="U5373" s="9" t="s">
        <v>31</v>
      </c>
      <c r="V5373" s="9" t="s">
        <v>32</v>
      </c>
      <c r="AA5373" s="10" t="s">
        <v>33</v>
      </c>
      <c r="AB5373" s="10" t="s">
        <v>95</v>
      </c>
    </row>
    <row r="5374" spans="7:28" x14ac:dyDescent="0.25">
      <c r="G5374" s="9" t="b">
        <v>0</v>
      </c>
      <c r="J5374" s="10">
        <v>1</v>
      </c>
      <c r="K5374" s="10" t="s">
        <v>28</v>
      </c>
      <c r="N5374" s="12" t="s">
        <v>29</v>
      </c>
      <c r="R5374" s="8">
        <f t="shared" si="83"/>
        <v>0</v>
      </c>
      <c r="T5374" s="9" t="s">
        <v>30</v>
      </c>
      <c r="U5374" s="9" t="s">
        <v>31</v>
      </c>
      <c r="V5374" s="9" t="s">
        <v>32</v>
      </c>
      <c r="AA5374" s="10" t="s">
        <v>33</v>
      </c>
      <c r="AB5374" s="10" t="s">
        <v>95</v>
      </c>
    </row>
    <row r="5375" spans="7:28" x14ac:dyDescent="0.25">
      <c r="G5375" s="9" t="b">
        <v>0</v>
      </c>
      <c r="J5375" s="10">
        <v>1</v>
      </c>
      <c r="K5375" s="10" t="s">
        <v>28</v>
      </c>
      <c r="N5375" s="12" t="s">
        <v>29</v>
      </c>
      <c r="R5375" s="8">
        <f t="shared" si="83"/>
        <v>0</v>
      </c>
      <c r="T5375" s="9" t="s">
        <v>30</v>
      </c>
      <c r="U5375" s="9" t="s">
        <v>31</v>
      </c>
      <c r="V5375" s="9" t="s">
        <v>32</v>
      </c>
      <c r="AA5375" s="10" t="s">
        <v>33</v>
      </c>
      <c r="AB5375" s="10" t="s">
        <v>95</v>
      </c>
    </row>
    <row r="5376" spans="7:28" x14ac:dyDescent="0.25">
      <c r="G5376" s="9" t="b">
        <v>0</v>
      </c>
      <c r="J5376" s="10">
        <v>1</v>
      </c>
      <c r="K5376" s="10" t="s">
        <v>28</v>
      </c>
      <c r="N5376" s="12" t="s">
        <v>29</v>
      </c>
      <c r="R5376" s="8">
        <f t="shared" si="83"/>
        <v>0</v>
      </c>
      <c r="T5376" s="9" t="s">
        <v>30</v>
      </c>
      <c r="U5376" s="9" t="s">
        <v>31</v>
      </c>
      <c r="V5376" s="9" t="s">
        <v>32</v>
      </c>
      <c r="AA5376" s="10" t="s">
        <v>33</v>
      </c>
      <c r="AB5376" s="10" t="s">
        <v>95</v>
      </c>
    </row>
    <row r="5377" spans="7:28" x14ac:dyDescent="0.25">
      <c r="G5377" s="9" t="b">
        <v>0</v>
      </c>
      <c r="J5377" s="10">
        <v>1</v>
      </c>
      <c r="K5377" s="10" t="s">
        <v>28</v>
      </c>
      <c r="N5377" s="12" t="s">
        <v>29</v>
      </c>
      <c r="R5377" s="8">
        <f t="shared" si="83"/>
        <v>0</v>
      </c>
      <c r="T5377" s="9" t="s">
        <v>30</v>
      </c>
      <c r="U5377" s="9" t="s">
        <v>31</v>
      </c>
      <c r="V5377" s="9" t="s">
        <v>32</v>
      </c>
      <c r="AA5377" s="10" t="s">
        <v>33</v>
      </c>
      <c r="AB5377" s="10" t="s">
        <v>95</v>
      </c>
    </row>
    <row r="5378" spans="7:28" x14ac:dyDescent="0.25">
      <c r="G5378" s="9" t="b">
        <v>0</v>
      </c>
      <c r="J5378" s="10">
        <v>1</v>
      </c>
      <c r="K5378" s="10" t="s">
        <v>28</v>
      </c>
      <c r="N5378" s="12" t="s">
        <v>29</v>
      </c>
      <c r="R5378" s="8">
        <f t="shared" si="83"/>
        <v>0</v>
      </c>
      <c r="T5378" s="9" t="s">
        <v>30</v>
      </c>
      <c r="U5378" s="9" t="s">
        <v>31</v>
      </c>
      <c r="V5378" s="9" t="s">
        <v>32</v>
      </c>
      <c r="AA5378" s="10" t="s">
        <v>33</v>
      </c>
      <c r="AB5378" s="10" t="s">
        <v>95</v>
      </c>
    </row>
    <row r="5379" spans="7:28" x14ac:dyDescent="0.25">
      <c r="G5379" s="9" t="b">
        <v>0</v>
      </c>
      <c r="J5379" s="10">
        <v>1</v>
      </c>
      <c r="K5379" s="10" t="s">
        <v>28</v>
      </c>
      <c r="N5379" s="12" t="s">
        <v>29</v>
      </c>
      <c r="R5379" s="8">
        <f t="shared" ref="R5379:R5442" si="84">Q5379</f>
        <v>0</v>
      </c>
      <c r="T5379" s="9" t="s">
        <v>30</v>
      </c>
      <c r="U5379" s="9" t="s">
        <v>31</v>
      </c>
      <c r="V5379" s="9" t="s">
        <v>32</v>
      </c>
      <c r="AA5379" s="10" t="s">
        <v>33</v>
      </c>
      <c r="AB5379" s="10" t="s">
        <v>95</v>
      </c>
    </row>
    <row r="5380" spans="7:28" x14ac:dyDescent="0.25">
      <c r="G5380" s="9" t="b">
        <v>0</v>
      </c>
      <c r="J5380" s="10">
        <v>1</v>
      </c>
      <c r="K5380" s="10" t="s">
        <v>28</v>
      </c>
      <c r="N5380" s="12" t="s">
        <v>29</v>
      </c>
      <c r="R5380" s="8">
        <f t="shared" si="84"/>
        <v>0</v>
      </c>
      <c r="T5380" s="9" t="s">
        <v>30</v>
      </c>
      <c r="U5380" s="9" t="s">
        <v>31</v>
      </c>
      <c r="V5380" s="9" t="s">
        <v>32</v>
      </c>
      <c r="AA5380" s="10" t="s">
        <v>33</v>
      </c>
      <c r="AB5380" s="10" t="s">
        <v>95</v>
      </c>
    </row>
    <row r="5381" spans="7:28" x14ac:dyDescent="0.25">
      <c r="G5381" s="9" t="b">
        <v>0</v>
      </c>
      <c r="J5381" s="10">
        <v>1</v>
      </c>
      <c r="K5381" s="10" t="s">
        <v>28</v>
      </c>
      <c r="N5381" s="12" t="s">
        <v>29</v>
      </c>
      <c r="R5381" s="8">
        <f t="shared" si="84"/>
        <v>0</v>
      </c>
      <c r="T5381" s="9" t="s">
        <v>30</v>
      </c>
      <c r="U5381" s="9" t="s">
        <v>31</v>
      </c>
      <c r="V5381" s="9" t="s">
        <v>32</v>
      </c>
      <c r="AA5381" s="10" t="s">
        <v>33</v>
      </c>
      <c r="AB5381" s="10" t="s">
        <v>95</v>
      </c>
    </row>
    <row r="5382" spans="7:28" x14ac:dyDescent="0.25">
      <c r="G5382" s="9" t="b">
        <v>0</v>
      </c>
      <c r="J5382" s="10">
        <v>1</v>
      </c>
      <c r="K5382" s="10" t="s">
        <v>28</v>
      </c>
      <c r="N5382" s="12" t="s">
        <v>29</v>
      </c>
      <c r="R5382" s="8">
        <f t="shared" si="84"/>
        <v>0</v>
      </c>
      <c r="T5382" s="9" t="s">
        <v>30</v>
      </c>
      <c r="U5382" s="9" t="s">
        <v>31</v>
      </c>
      <c r="V5382" s="9" t="s">
        <v>32</v>
      </c>
      <c r="AA5382" s="10" t="s">
        <v>33</v>
      </c>
      <c r="AB5382" s="10" t="s">
        <v>95</v>
      </c>
    </row>
    <row r="5383" spans="7:28" x14ac:dyDescent="0.25">
      <c r="G5383" s="9" t="b">
        <v>0</v>
      </c>
      <c r="J5383" s="10">
        <v>1</v>
      </c>
      <c r="K5383" s="10" t="s">
        <v>28</v>
      </c>
      <c r="N5383" s="12" t="s">
        <v>29</v>
      </c>
      <c r="R5383" s="8">
        <f t="shared" si="84"/>
        <v>0</v>
      </c>
      <c r="T5383" s="9" t="s">
        <v>30</v>
      </c>
      <c r="U5383" s="9" t="s">
        <v>31</v>
      </c>
      <c r="V5383" s="9" t="s">
        <v>32</v>
      </c>
      <c r="AA5383" s="10" t="s">
        <v>33</v>
      </c>
      <c r="AB5383" s="10" t="s">
        <v>95</v>
      </c>
    </row>
    <row r="5384" spans="7:28" x14ac:dyDescent="0.25">
      <c r="G5384" s="9" t="b">
        <v>0</v>
      </c>
      <c r="J5384" s="10">
        <v>1</v>
      </c>
      <c r="K5384" s="10" t="s">
        <v>28</v>
      </c>
      <c r="N5384" s="12" t="s">
        <v>29</v>
      </c>
      <c r="R5384" s="8">
        <f t="shared" si="84"/>
        <v>0</v>
      </c>
      <c r="T5384" s="9" t="s">
        <v>30</v>
      </c>
      <c r="U5384" s="9" t="s">
        <v>31</v>
      </c>
      <c r="V5384" s="9" t="s">
        <v>32</v>
      </c>
      <c r="AA5384" s="10" t="s">
        <v>33</v>
      </c>
      <c r="AB5384" s="10" t="s">
        <v>95</v>
      </c>
    </row>
    <row r="5385" spans="7:28" x14ac:dyDescent="0.25">
      <c r="G5385" s="9" t="b">
        <v>0</v>
      </c>
      <c r="J5385" s="10">
        <v>1</v>
      </c>
      <c r="K5385" s="10" t="s">
        <v>28</v>
      </c>
      <c r="N5385" s="12" t="s">
        <v>29</v>
      </c>
      <c r="R5385" s="8">
        <f t="shared" si="84"/>
        <v>0</v>
      </c>
      <c r="T5385" s="9" t="s">
        <v>30</v>
      </c>
      <c r="U5385" s="9" t="s">
        <v>31</v>
      </c>
      <c r="V5385" s="9" t="s">
        <v>32</v>
      </c>
      <c r="AA5385" s="10" t="s">
        <v>33</v>
      </c>
      <c r="AB5385" s="10" t="s">
        <v>95</v>
      </c>
    </row>
    <row r="5386" spans="7:28" x14ac:dyDescent="0.25">
      <c r="G5386" s="9" t="b">
        <v>0</v>
      </c>
      <c r="J5386" s="10">
        <v>1</v>
      </c>
      <c r="K5386" s="10" t="s">
        <v>28</v>
      </c>
      <c r="N5386" s="12" t="s">
        <v>29</v>
      </c>
      <c r="R5386" s="8">
        <f t="shared" si="84"/>
        <v>0</v>
      </c>
      <c r="T5386" s="9" t="s">
        <v>30</v>
      </c>
      <c r="U5386" s="9" t="s">
        <v>31</v>
      </c>
      <c r="V5386" s="9" t="s">
        <v>32</v>
      </c>
      <c r="AA5386" s="10" t="s">
        <v>33</v>
      </c>
      <c r="AB5386" s="10" t="s">
        <v>95</v>
      </c>
    </row>
    <row r="5387" spans="7:28" x14ac:dyDescent="0.25">
      <c r="G5387" s="9" t="b">
        <v>0</v>
      </c>
      <c r="J5387" s="10">
        <v>1</v>
      </c>
      <c r="K5387" s="10" t="s">
        <v>28</v>
      </c>
      <c r="N5387" s="12" t="s">
        <v>29</v>
      </c>
      <c r="R5387" s="8">
        <f t="shared" si="84"/>
        <v>0</v>
      </c>
      <c r="T5387" s="9" t="s">
        <v>30</v>
      </c>
      <c r="U5387" s="9" t="s">
        <v>31</v>
      </c>
      <c r="V5387" s="9" t="s">
        <v>32</v>
      </c>
      <c r="AA5387" s="10" t="s">
        <v>33</v>
      </c>
      <c r="AB5387" s="10" t="s">
        <v>95</v>
      </c>
    </row>
    <row r="5388" spans="7:28" x14ac:dyDescent="0.25">
      <c r="G5388" s="9" t="b">
        <v>0</v>
      </c>
      <c r="J5388" s="10">
        <v>1</v>
      </c>
      <c r="K5388" s="10" t="s">
        <v>28</v>
      </c>
      <c r="N5388" s="12" t="s">
        <v>29</v>
      </c>
      <c r="R5388" s="8">
        <f t="shared" si="84"/>
        <v>0</v>
      </c>
      <c r="T5388" s="9" t="s">
        <v>30</v>
      </c>
      <c r="U5388" s="9" t="s">
        <v>31</v>
      </c>
      <c r="V5388" s="9" t="s">
        <v>32</v>
      </c>
      <c r="AA5388" s="10" t="s">
        <v>33</v>
      </c>
      <c r="AB5388" s="10" t="s">
        <v>95</v>
      </c>
    </row>
    <row r="5389" spans="7:28" x14ac:dyDescent="0.25">
      <c r="G5389" s="9" t="b">
        <v>0</v>
      </c>
      <c r="J5389" s="10">
        <v>1</v>
      </c>
      <c r="K5389" s="10" t="s">
        <v>28</v>
      </c>
      <c r="N5389" s="12" t="s">
        <v>29</v>
      </c>
      <c r="R5389" s="8">
        <f t="shared" si="84"/>
        <v>0</v>
      </c>
      <c r="T5389" s="9" t="s">
        <v>30</v>
      </c>
      <c r="U5389" s="9" t="s">
        <v>31</v>
      </c>
      <c r="V5389" s="9" t="s">
        <v>32</v>
      </c>
      <c r="AA5389" s="10" t="s">
        <v>33</v>
      </c>
      <c r="AB5389" s="10" t="s">
        <v>95</v>
      </c>
    </row>
    <row r="5390" spans="7:28" x14ac:dyDescent="0.25">
      <c r="G5390" s="9" t="b">
        <v>0</v>
      </c>
      <c r="J5390" s="10">
        <v>1</v>
      </c>
      <c r="K5390" s="10" t="s">
        <v>28</v>
      </c>
      <c r="N5390" s="12" t="s">
        <v>29</v>
      </c>
      <c r="R5390" s="8">
        <f t="shared" si="84"/>
        <v>0</v>
      </c>
      <c r="T5390" s="9" t="s">
        <v>30</v>
      </c>
      <c r="U5390" s="9" t="s">
        <v>31</v>
      </c>
      <c r="V5390" s="9" t="s">
        <v>32</v>
      </c>
      <c r="AA5390" s="10" t="s">
        <v>33</v>
      </c>
      <c r="AB5390" s="10" t="s">
        <v>95</v>
      </c>
    </row>
    <row r="5391" spans="7:28" x14ac:dyDescent="0.25">
      <c r="G5391" s="9" t="b">
        <v>0</v>
      </c>
      <c r="J5391" s="10">
        <v>1</v>
      </c>
      <c r="K5391" s="10" t="s">
        <v>28</v>
      </c>
      <c r="N5391" s="12" t="s">
        <v>29</v>
      </c>
      <c r="R5391" s="8">
        <f t="shared" si="84"/>
        <v>0</v>
      </c>
      <c r="T5391" s="9" t="s">
        <v>30</v>
      </c>
      <c r="U5391" s="9" t="s">
        <v>31</v>
      </c>
      <c r="V5391" s="9" t="s">
        <v>32</v>
      </c>
      <c r="AA5391" s="10" t="s">
        <v>33</v>
      </c>
      <c r="AB5391" s="10" t="s">
        <v>95</v>
      </c>
    </row>
    <row r="5392" spans="7:28" x14ac:dyDescent="0.25">
      <c r="G5392" s="9" t="b">
        <v>0</v>
      </c>
      <c r="J5392" s="10">
        <v>1</v>
      </c>
      <c r="K5392" s="10" t="s">
        <v>28</v>
      </c>
      <c r="N5392" s="12" t="s">
        <v>29</v>
      </c>
      <c r="R5392" s="8">
        <f t="shared" si="84"/>
        <v>0</v>
      </c>
      <c r="T5392" s="9" t="s">
        <v>30</v>
      </c>
      <c r="U5392" s="9" t="s">
        <v>31</v>
      </c>
      <c r="V5392" s="9" t="s">
        <v>32</v>
      </c>
      <c r="AA5392" s="10" t="s">
        <v>33</v>
      </c>
      <c r="AB5392" s="10" t="s">
        <v>95</v>
      </c>
    </row>
    <row r="5393" spans="7:28" x14ac:dyDescent="0.25">
      <c r="G5393" s="9" t="b">
        <v>0</v>
      </c>
      <c r="J5393" s="10">
        <v>1</v>
      </c>
      <c r="K5393" s="10" t="s">
        <v>28</v>
      </c>
      <c r="N5393" s="12" t="s">
        <v>29</v>
      </c>
      <c r="R5393" s="8">
        <f t="shared" si="84"/>
        <v>0</v>
      </c>
      <c r="T5393" s="9" t="s">
        <v>30</v>
      </c>
      <c r="U5393" s="9" t="s">
        <v>31</v>
      </c>
      <c r="V5393" s="9" t="s">
        <v>32</v>
      </c>
      <c r="AA5393" s="10" t="s">
        <v>33</v>
      </c>
      <c r="AB5393" s="10" t="s">
        <v>95</v>
      </c>
    </row>
    <row r="5394" spans="7:28" x14ac:dyDescent="0.25">
      <c r="G5394" s="9" t="b">
        <v>0</v>
      </c>
      <c r="J5394" s="10">
        <v>1</v>
      </c>
      <c r="K5394" s="10" t="s">
        <v>28</v>
      </c>
      <c r="N5394" s="12" t="s">
        <v>29</v>
      </c>
      <c r="R5394" s="8">
        <f t="shared" si="84"/>
        <v>0</v>
      </c>
      <c r="T5394" s="9" t="s">
        <v>30</v>
      </c>
      <c r="U5394" s="9" t="s">
        <v>31</v>
      </c>
      <c r="V5394" s="9" t="s">
        <v>32</v>
      </c>
      <c r="AA5394" s="10" t="s">
        <v>33</v>
      </c>
      <c r="AB5394" s="10" t="s">
        <v>95</v>
      </c>
    </row>
    <row r="5395" spans="7:28" x14ac:dyDescent="0.25">
      <c r="G5395" s="9" t="b">
        <v>0</v>
      </c>
      <c r="J5395" s="10">
        <v>1</v>
      </c>
      <c r="K5395" s="10" t="s">
        <v>28</v>
      </c>
      <c r="N5395" s="12" t="s">
        <v>29</v>
      </c>
      <c r="R5395" s="8">
        <f t="shared" si="84"/>
        <v>0</v>
      </c>
      <c r="T5395" s="9" t="s">
        <v>30</v>
      </c>
      <c r="U5395" s="9" t="s">
        <v>31</v>
      </c>
      <c r="V5395" s="9" t="s">
        <v>32</v>
      </c>
      <c r="AA5395" s="10" t="s">
        <v>33</v>
      </c>
      <c r="AB5395" s="10" t="s">
        <v>95</v>
      </c>
    </row>
    <row r="5396" spans="7:28" x14ac:dyDescent="0.25">
      <c r="G5396" s="9" t="b">
        <v>0</v>
      </c>
      <c r="J5396" s="10">
        <v>1</v>
      </c>
      <c r="K5396" s="10" t="s">
        <v>28</v>
      </c>
      <c r="N5396" s="12" t="s">
        <v>29</v>
      </c>
      <c r="R5396" s="8">
        <f t="shared" si="84"/>
        <v>0</v>
      </c>
      <c r="T5396" s="9" t="s">
        <v>30</v>
      </c>
      <c r="U5396" s="9" t="s">
        <v>31</v>
      </c>
      <c r="V5396" s="9" t="s">
        <v>32</v>
      </c>
      <c r="AA5396" s="10" t="s">
        <v>33</v>
      </c>
      <c r="AB5396" s="10" t="s">
        <v>95</v>
      </c>
    </row>
    <row r="5397" spans="7:28" x14ac:dyDescent="0.25">
      <c r="G5397" s="9" t="b">
        <v>0</v>
      </c>
      <c r="J5397" s="10">
        <v>1</v>
      </c>
      <c r="K5397" s="10" t="s">
        <v>28</v>
      </c>
      <c r="N5397" s="12" t="s">
        <v>29</v>
      </c>
      <c r="R5397" s="8">
        <f t="shared" si="84"/>
        <v>0</v>
      </c>
      <c r="T5397" s="9" t="s">
        <v>30</v>
      </c>
      <c r="U5397" s="9" t="s">
        <v>31</v>
      </c>
      <c r="V5397" s="9" t="s">
        <v>32</v>
      </c>
      <c r="AA5397" s="10" t="s">
        <v>33</v>
      </c>
      <c r="AB5397" s="10" t="s">
        <v>95</v>
      </c>
    </row>
    <row r="5398" spans="7:28" x14ac:dyDescent="0.25">
      <c r="G5398" s="9" t="b">
        <v>0</v>
      </c>
      <c r="J5398" s="10">
        <v>1</v>
      </c>
      <c r="K5398" s="10" t="s">
        <v>28</v>
      </c>
      <c r="N5398" s="12" t="s">
        <v>29</v>
      </c>
      <c r="R5398" s="8">
        <f t="shared" si="84"/>
        <v>0</v>
      </c>
      <c r="T5398" s="9" t="s">
        <v>30</v>
      </c>
      <c r="U5398" s="9" t="s">
        <v>31</v>
      </c>
      <c r="V5398" s="9" t="s">
        <v>32</v>
      </c>
      <c r="AA5398" s="10" t="s">
        <v>33</v>
      </c>
      <c r="AB5398" s="10" t="s">
        <v>95</v>
      </c>
    </row>
    <row r="5399" spans="7:28" x14ac:dyDescent="0.25">
      <c r="G5399" s="9" t="b">
        <v>0</v>
      </c>
      <c r="J5399" s="10">
        <v>1</v>
      </c>
      <c r="K5399" s="10" t="s">
        <v>28</v>
      </c>
      <c r="N5399" s="12" t="s">
        <v>29</v>
      </c>
      <c r="R5399" s="8">
        <f t="shared" si="84"/>
        <v>0</v>
      </c>
      <c r="T5399" s="9" t="s">
        <v>30</v>
      </c>
      <c r="U5399" s="9" t="s">
        <v>31</v>
      </c>
      <c r="V5399" s="9" t="s">
        <v>32</v>
      </c>
      <c r="AA5399" s="10" t="s">
        <v>33</v>
      </c>
      <c r="AB5399" s="10" t="s">
        <v>95</v>
      </c>
    </row>
    <row r="5400" spans="7:28" x14ac:dyDescent="0.25">
      <c r="G5400" s="9" t="b">
        <v>0</v>
      </c>
      <c r="J5400" s="10">
        <v>1</v>
      </c>
      <c r="K5400" s="10" t="s">
        <v>28</v>
      </c>
      <c r="N5400" s="12" t="s">
        <v>29</v>
      </c>
      <c r="R5400" s="8">
        <f t="shared" si="84"/>
        <v>0</v>
      </c>
      <c r="T5400" s="9" t="s">
        <v>30</v>
      </c>
      <c r="U5400" s="9" t="s">
        <v>31</v>
      </c>
      <c r="V5400" s="9" t="s">
        <v>32</v>
      </c>
      <c r="AA5400" s="10" t="s">
        <v>33</v>
      </c>
      <c r="AB5400" s="10" t="s">
        <v>95</v>
      </c>
    </row>
    <row r="5401" spans="7:28" x14ac:dyDescent="0.25">
      <c r="G5401" s="9" t="b">
        <v>0</v>
      </c>
      <c r="J5401" s="10">
        <v>1</v>
      </c>
      <c r="K5401" s="10" t="s">
        <v>28</v>
      </c>
      <c r="N5401" s="12" t="s">
        <v>29</v>
      </c>
      <c r="R5401" s="8">
        <f t="shared" si="84"/>
        <v>0</v>
      </c>
      <c r="T5401" s="9" t="s">
        <v>30</v>
      </c>
      <c r="U5401" s="9" t="s">
        <v>31</v>
      </c>
      <c r="V5401" s="9" t="s">
        <v>32</v>
      </c>
      <c r="AA5401" s="10" t="s">
        <v>33</v>
      </c>
      <c r="AB5401" s="10" t="s">
        <v>95</v>
      </c>
    </row>
    <row r="5402" spans="7:28" x14ac:dyDescent="0.25">
      <c r="G5402" s="9" t="b">
        <v>0</v>
      </c>
      <c r="J5402" s="10">
        <v>1</v>
      </c>
      <c r="K5402" s="10" t="s">
        <v>28</v>
      </c>
      <c r="N5402" s="12" t="s">
        <v>29</v>
      </c>
      <c r="R5402" s="8">
        <f t="shared" si="84"/>
        <v>0</v>
      </c>
      <c r="T5402" s="9" t="s">
        <v>30</v>
      </c>
      <c r="U5402" s="9" t="s">
        <v>31</v>
      </c>
      <c r="V5402" s="9" t="s">
        <v>32</v>
      </c>
      <c r="AA5402" s="10" t="s">
        <v>33</v>
      </c>
      <c r="AB5402" s="10" t="s">
        <v>95</v>
      </c>
    </row>
    <row r="5403" spans="7:28" x14ac:dyDescent="0.25">
      <c r="G5403" s="9" t="b">
        <v>0</v>
      </c>
      <c r="J5403" s="10">
        <v>1</v>
      </c>
      <c r="K5403" s="10" t="s">
        <v>28</v>
      </c>
      <c r="N5403" s="12" t="s">
        <v>29</v>
      </c>
      <c r="R5403" s="8">
        <f t="shared" si="84"/>
        <v>0</v>
      </c>
      <c r="T5403" s="9" t="s">
        <v>30</v>
      </c>
      <c r="U5403" s="9" t="s">
        <v>31</v>
      </c>
      <c r="V5403" s="9" t="s">
        <v>32</v>
      </c>
      <c r="AA5403" s="10" t="s">
        <v>33</v>
      </c>
      <c r="AB5403" s="10" t="s">
        <v>95</v>
      </c>
    </row>
    <row r="5404" spans="7:28" x14ac:dyDescent="0.25">
      <c r="G5404" s="9" t="b">
        <v>0</v>
      </c>
      <c r="J5404" s="10">
        <v>1</v>
      </c>
      <c r="K5404" s="10" t="s">
        <v>28</v>
      </c>
      <c r="N5404" s="12" t="s">
        <v>29</v>
      </c>
      <c r="R5404" s="8">
        <f t="shared" si="84"/>
        <v>0</v>
      </c>
      <c r="T5404" s="9" t="s">
        <v>30</v>
      </c>
      <c r="U5404" s="9" t="s">
        <v>31</v>
      </c>
      <c r="V5404" s="9" t="s">
        <v>32</v>
      </c>
      <c r="AA5404" s="10" t="s">
        <v>33</v>
      </c>
      <c r="AB5404" s="10" t="s">
        <v>95</v>
      </c>
    </row>
    <row r="5405" spans="7:28" x14ac:dyDescent="0.25">
      <c r="G5405" s="9" t="b">
        <v>0</v>
      </c>
      <c r="J5405" s="10">
        <v>1</v>
      </c>
      <c r="K5405" s="10" t="s">
        <v>28</v>
      </c>
      <c r="N5405" s="12" t="s">
        <v>29</v>
      </c>
      <c r="R5405" s="8">
        <f t="shared" si="84"/>
        <v>0</v>
      </c>
      <c r="T5405" s="9" t="s">
        <v>30</v>
      </c>
      <c r="U5405" s="9" t="s">
        <v>31</v>
      </c>
      <c r="V5405" s="9" t="s">
        <v>32</v>
      </c>
      <c r="AA5405" s="10" t="s">
        <v>33</v>
      </c>
      <c r="AB5405" s="10" t="s">
        <v>95</v>
      </c>
    </row>
    <row r="5406" spans="7:28" x14ac:dyDescent="0.25">
      <c r="G5406" s="9" t="b">
        <v>0</v>
      </c>
      <c r="J5406" s="10">
        <v>1</v>
      </c>
      <c r="K5406" s="10" t="s">
        <v>28</v>
      </c>
      <c r="N5406" s="12" t="s">
        <v>29</v>
      </c>
      <c r="R5406" s="8">
        <f t="shared" si="84"/>
        <v>0</v>
      </c>
      <c r="T5406" s="9" t="s">
        <v>30</v>
      </c>
      <c r="U5406" s="9" t="s">
        <v>31</v>
      </c>
      <c r="V5406" s="9" t="s">
        <v>32</v>
      </c>
      <c r="AA5406" s="10" t="s">
        <v>33</v>
      </c>
      <c r="AB5406" s="10" t="s">
        <v>95</v>
      </c>
    </row>
    <row r="5407" spans="7:28" x14ac:dyDescent="0.25">
      <c r="G5407" s="9" t="b">
        <v>0</v>
      </c>
      <c r="J5407" s="10">
        <v>1</v>
      </c>
      <c r="K5407" s="10" t="s">
        <v>28</v>
      </c>
      <c r="N5407" s="12" t="s">
        <v>29</v>
      </c>
      <c r="R5407" s="8">
        <f t="shared" si="84"/>
        <v>0</v>
      </c>
      <c r="T5407" s="9" t="s">
        <v>30</v>
      </c>
      <c r="U5407" s="9" t="s">
        <v>31</v>
      </c>
      <c r="V5407" s="9" t="s">
        <v>32</v>
      </c>
      <c r="AA5407" s="10" t="s">
        <v>33</v>
      </c>
      <c r="AB5407" s="10" t="s">
        <v>95</v>
      </c>
    </row>
    <row r="5408" spans="7:28" x14ac:dyDescent="0.25">
      <c r="G5408" s="9" t="b">
        <v>0</v>
      </c>
      <c r="J5408" s="10">
        <v>1</v>
      </c>
      <c r="K5408" s="10" t="s">
        <v>28</v>
      </c>
      <c r="N5408" s="12" t="s">
        <v>29</v>
      </c>
      <c r="R5408" s="8">
        <f t="shared" si="84"/>
        <v>0</v>
      </c>
      <c r="T5408" s="9" t="s">
        <v>30</v>
      </c>
      <c r="U5408" s="9" t="s">
        <v>31</v>
      </c>
      <c r="V5408" s="9" t="s">
        <v>32</v>
      </c>
      <c r="AA5408" s="10" t="s">
        <v>33</v>
      </c>
      <c r="AB5408" s="10" t="s">
        <v>95</v>
      </c>
    </row>
    <row r="5409" spans="7:28" x14ac:dyDescent="0.25">
      <c r="G5409" s="9" t="b">
        <v>0</v>
      </c>
      <c r="J5409" s="10">
        <v>1</v>
      </c>
      <c r="K5409" s="10" t="s">
        <v>28</v>
      </c>
      <c r="N5409" s="12" t="s">
        <v>29</v>
      </c>
      <c r="R5409" s="8">
        <f t="shared" si="84"/>
        <v>0</v>
      </c>
      <c r="T5409" s="9" t="s">
        <v>30</v>
      </c>
      <c r="U5409" s="9" t="s">
        <v>31</v>
      </c>
      <c r="V5409" s="9" t="s">
        <v>32</v>
      </c>
      <c r="AA5409" s="10" t="s">
        <v>33</v>
      </c>
      <c r="AB5409" s="10" t="s">
        <v>95</v>
      </c>
    </row>
    <row r="5410" spans="7:28" x14ac:dyDescent="0.25">
      <c r="G5410" s="9" t="b">
        <v>0</v>
      </c>
      <c r="J5410" s="10">
        <v>1</v>
      </c>
      <c r="K5410" s="10" t="s">
        <v>28</v>
      </c>
      <c r="N5410" s="12" t="s">
        <v>29</v>
      </c>
      <c r="R5410" s="8">
        <f t="shared" si="84"/>
        <v>0</v>
      </c>
      <c r="T5410" s="9" t="s">
        <v>30</v>
      </c>
      <c r="U5410" s="9" t="s">
        <v>31</v>
      </c>
      <c r="V5410" s="9" t="s">
        <v>32</v>
      </c>
      <c r="AA5410" s="10" t="s">
        <v>33</v>
      </c>
      <c r="AB5410" s="10" t="s">
        <v>95</v>
      </c>
    </row>
    <row r="5411" spans="7:28" x14ac:dyDescent="0.25">
      <c r="G5411" s="9" t="b">
        <v>0</v>
      </c>
      <c r="J5411" s="10">
        <v>1</v>
      </c>
      <c r="K5411" s="10" t="s">
        <v>28</v>
      </c>
      <c r="N5411" s="12" t="s">
        <v>29</v>
      </c>
      <c r="R5411" s="8">
        <f t="shared" si="84"/>
        <v>0</v>
      </c>
      <c r="T5411" s="9" t="s">
        <v>30</v>
      </c>
      <c r="U5411" s="9" t="s">
        <v>31</v>
      </c>
      <c r="V5411" s="9" t="s">
        <v>32</v>
      </c>
      <c r="AA5411" s="10" t="s">
        <v>33</v>
      </c>
      <c r="AB5411" s="10" t="s">
        <v>95</v>
      </c>
    </row>
    <row r="5412" spans="7:28" x14ac:dyDescent="0.25">
      <c r="G5412" s="9" t="b">
        <v>0</v>
      </c>
      <c r="J5412" s="10">
        <v>1</v>
      </c>
      <c r="K5412" s="10" t="s">
        <v>28</v>
      </c>
      <c r="N5412" s="12" t="s">
        <v>29</v>
      </c>
      <c r="R5412" s="8">
        <f t="shared" si="84"/>
        <v>0</v>
      </c>
      <c r="T5412" s="9" t="s">
        <v>30</v>
      </c>
      <c r="U5412" s="9" t="s">
        <v>31</v>
      </c>
      <c r="V5412" s="9" t="s">
        <v>32</v>
      </c>
      <c r="AA5412" s="10" t="s">
        <v>33</v>
      </c>
      <c r="AB5412" s="10" t="s">
        <v>95</v>
      </c>
    </row>
    <row r="5413" spans="7:28" x14ac:dyDescent="0.25">
      <c r="G5413" s="9" t="b">
        <v>0</v>
      </c>
      <c r="J5413" s="10">
        <v>1</v>
      </c>
      <c r="K5413" s="10" t="s">
        <v>28</v>
      </c>
      <c r="N5413" s="12" t="s">
        <v>29</v>
      </c>
      <c r="R5413" s="8">
        <f t="shared" si="84"/>
        <v>0</v>
      </c>
      <c r="T5413" s="9" t="s">
        <v>30</v>
      </c>
      <c r="U5413" s="9" t="s">
        <v>31</v>
      </c>
      <c r="V5413" s="9" t="s">
        <v>32</v>
      </c>
      <c r="AA5413" s="10" t="s">
        <v>33</v>
      </c>
      <c r="AB5413" s="10" t="s">
        <v>95</v>
      </c>
    </row>
    <row r="5414" spans="7:28" x14ac:dyDescent="0.25">
      <c r="G5414" s="9" t="b">
        <v>0</v>
      </c>
      <c r="J5414" s="10">
        <v>1</v>
      </c>
      <c r="K5414" s="10" t="s">
        <v>28</v>
      </c>
      <c r="N5414" s="12" t="s">
        <v>29</v>
      </c>
      <c r="R5414" s="8">
        <f t="shared" si="84"/>
        <v>0</v>
      </c>
      <c r="T5414" s="9" t="s">
        <v>30</v>
      </c>
      <c r="U5414" s="9" t="s">
        <v>31</v>
      </c>
      <c r="V5414" s="9" t="s">
        <v>32</v>
      </c>
      <c r="AA5414" s="10" t="s">
        <v>33</v>
      </c>
      <c r="AB5414" s="10" t="s">
        <v>95</v>
      </c>
    </row>
    <row r="5415" spans="7:28" x14ac:dyDescent="0.25">
      <c r="G5415" s="9" t="b">
        <v>0</v>
      </c>
      <c r="J5415" s="10">
        <v>1</v>
      </c>
      <c r="K5415" s="10" t="s">
        <v>28</v>
      </c>
      <c r="N5415" s="12" t="s">
        <v>29</v>
      </c>
      <c r="R5415" s="8">
        <f t="shared" si="84"/>
        <v>0</v>
      </c>
      <c r="T5415" s="9" t="s">
        <v>30</v>
      </c>
      <c r="U5415" s="9" t="s">
        <v>31</v>
      </c>
      <c r="V5415" s="9" t="s">
        <v>32</v>
      </c>
      <c r="AA5415" s="10" t="s">
        <v>33</v>
      </c>
      <c r="AB5415" s="10" t="s">
        <v>95</v>
      </c>
    </row>
    <row r="5416" spans="7:28" x14ac:dyDescent="0.25">
      <c r="G5416" s="9" t="b">
        <v>0</v>
      </c>
      <c r="J5416" s="10">
        <v>1</v>
      </c>
      <c r="K5416" s="10" t="s">
        <v>28</v>
      </c>
      <c r="N5416" s="12" t="s">
        <v>29</v>
      </c>
      <c r="R5416" s="8">
        <f t="shared" si="84"/>
        <v>0</v>
      </c>
      <c r="T5416" s="9" t="s">
        <v>30</v>
      </c>
      <c r="U5416" s="9" t="s">
        <v>31</v>
      </c>
      <c r="V5416" s="9" t="s">
        <v>32</v>
      </c>
      <c r="AA5416" s="10" t="s">
        <v>33</v>
      </c>
      <c r="AB5416" s="10" t="s">
        <v>95</v>
      </c>
    </row>
    <row r="5417" spans="7:28" x14ac:dyDescent="0.25">
      <c r="G5417" s="9" t="b">
        <v>0</v>
      </c>
      <c r="J5417" s="10">
        <v>1</v>
      </c>
      <c r="K5417" s="10" t="s">
        <v>28</v>
      </c>
      <c r="N5417" s="12" t="s">
        <v>29</v>
      </c>
      <c r="R5417" s="8">
        <f t="shared" si="84"/>
        <v>0</v>
      </c>
      <c r="T5417" s="9" t="s">
        <v>30</v>
      </c>
      <c r="U5417" s="9" t="s">
        <v>31</v>
      </c>
      <c r="V5417" s="9" t="s">
        <v>32</v>
      </c>
      <c r="AA5417" s="10" t="s">
        <v>33</v>
      </c>
      <c r="AB5417" s="10" t="s">
        <v>95</v>
      </c>
    </row>
    <row r="5418" spans="7:28" x14ac:dyDescent="0.25">
      <c r="G5418" s="9" t="b">
        <v>0</v>
      </c>
      <c r="J5418" s="10">
        <v>1</v>
      </c>
      <c r="K5418" s="10" t="s">
        <v>28</v>
      </c>
      <c r="N5418" s="12" t="s">
        <v>29</v>
      </c>
      <c r="R5418" s="8">
        <f t="shared" si="84"/>
        <v>0</v>
      </c>
      <c r="T5418" s="9" t="s">
        <v>30</v>
      </c>
      <c r="U5418" s="9" t="s">
        <v>31</v>
      </c>
      <c r="V5418" s="9" t="s">
        <v>32</v>
      </c>
      <c r="AA5418" s="10" t="s">
        <v>33</v>
      </c>
      <c r="AB5418" s="10" t="s">
        <v>95</v>
      </c>
    </row>
    <row r="5419" spans="7:28" x14ac:dyDescent="0.25">
      <c r="G5419" s="9" t="b">
        <v>0</v>
      </c>
      <c r="J5419" s="10">
        <v>1</v>
      </c>
      <c r="K5419" s="10" t="s">
        <v>28</v>
      </c>
      <c r="N5419" s="12" t="s">
        <v>29</v>
      </c>
      <c r="R5419" s="8">
        <f t="shared" si="84"/>
        <v>0</v>
      </c>
      <c r="T5419" s="9" t="s">
        <v>30</v>
      </c>
      <c r="U5419" s="9" t="s">
        <v>31</v>
      </c>
      <c r="V5419" s="9" t="s">
        <v>32</v>
      </c>
      <c r="AA5419" s="10" t="s">
        <v>33</v>
      </c>
      <c r="AB5419" s="10" t="s">
        <v>95</v>
      </c>
    </row>
    <row r="5420" spans="7:28" x14ac:dyDescent="0.25">
      <c r="G5420" s="9" t="b">
        <v>0</v>
      </c>
      <c r="J5420" s="10">
        <v>1</v>
      </c>
      <c r="K5420" s="10" t="s">
        <v>28</v>
      </c>
      <c r="N5420" s="12" t="s">
        <v>29</v>
      </c>
      <c r="R5420" s="8">
        <f t="shared" si="84"/>
        <v>0</v>
      </c>
      <c r="T5420" s="9" t="s">
        <v>30</v>
      </c>
      <c r="U5420" s="9" t="s">
        <v>31</v>
      </c>
      <c r="V5420" s="9" t="s">
        <v>32</v>
      </c>
      <c r="AA5420" s="10" t="s">
        <v>33</v>
      </c>
      <c r="AB5420" s="10" t="s">
        <v>95</v>
      </c>
    </row>
    <row r="5421" spans="7:28" x14ac:dyDescent="0.25">
      <c r="G5421" s="9" t="b">
        <v>0</v>
      </c>
      <c r="J5421" s="10">
        <v>1</v>
      </c>
      <c r="K5421" s="10" t="s">
        <v>28</v>
      </c>
      <c r="N5421" s="12" t="s">
        <v>29</v>
      </c>
      <c r="R5421" s="8">
        <f t="shared" si="84"/>
        <v>0</v>
      </c>
      <c r="T5421" s="9" t="s">
        <v>30</v>
      </c>
      <c r="U5421" s="9" t="s">
        <v>31</v>
      </c>
      <c r="V5421" s="9" t="s">
        <v>32</v>
      </c>
      <c r="AA5421" s="10" t="s">
        <v>33</v>
      </c>
      <c r="AB5421" s="10" t="s">
        <v>95</v>
      </c>
    </row>
    <row r="5422" spans="7:28" x14ac:dyDescent="0.25">
      <c r="G5422" s="9" t="b">
        <v>0</v>
      </c>
      <c r="J5422" s="10">
        <v>1</v>
      </c>
      <c r="K5422" s="10" t="s">
        <v>28</v>
      </c>
      <c r="N5422" s="12" t="s">
        <v>29</v>
      </c>
      <c r="R5422" s="8">
        <f t="shared" si="84"/>
        <v>0</v>
      </c>
      <c r="T5422" s="9" t="s">
        <v>30</v>
      </c>
      <c r="U5422" s="9" t="s">
        <v>31</v>
      </c>
      <c r="V5422" s="9" t="s">
        <v>32</v>
      </c>
      <c r="AA5422" s="10" t="s">
        <v>33</v>
      </c>
      <c r="AB5422" s="10" t="s">
        <v>95</v>
      </c>
    </row>
    <row r="5423" spans="7:28" x14ac:dyDescent="0.25">
      <c r="G5423" s="9" t="b">
        <v>0</v>
      </c>
      <c r="J5423" s="10">
        <v>1</v>
      </c>
      <c r="K5423" s="10" t="s">
        <v>28</v>
      </c>
      <c r="N5423" s="12" t="s">
        <v>29</v>
      </c>
      <c r="R5423" s="8">
        <f t="shared" si="84"/>
        <v>0</v>
      </c>
      <c r="T5423" s="9" t="s">
        <v>30</v>
      </c>
      <c r="U5423" s="9" t="s">
        <v>31</v>
      </c>
      <c r="V5423" s="9" t="s">
        <v>32</v>
      </c>
      <c r="AA5423" s="10" t="s">
        <v>33</v>
      </c>
      <c r="AB5423" s="10" t="s">
        <v>95</v>
      </c>
    </row>
    <row r="5424" spans="7:28" x14ac:dyDescent="0.25">
      <c r="G5424" s="9" t="b">
        <v>0</v>
      </c>
      <c r="J5424" s="10">
        <v>1</v>
      </c>
      <c r="K5424" s="10" t="s">
        <v>28</v>
      </c>
      <c r="N5424" s="12" t="s">
        <v>29</v>
      </c>
      <c r="R5424" s="8">
        <f t="shared" si="84"/>
        <v>0</v>
      </c>
      <c r="T5424" s="9" t="s">
        <v>30</v>
      </c>
      <c r="U5424" s="9" t="s">
        <v>31</v>
      </c>
      <c r="V5424" s="9" t="s">
        <v>32</v>
      </c>
      <c r="AA5424" s="10" t="s">
        <v>33</v>
      </c>
      <c r="AB5424" s="10" t="s">
        <v>95</v>
      </c>
    </row>
    <row r="5425" spans="7:28" x14ac:dyDescent="0.25">
      <c r="G5425" s="9" t="b">
        <v>0</v>
      </c>
      <c r="J5425" s="10">
        <v>1</v>
      </c>
      <c r="K5425" s="10" t="s">
        <v>28</v>
      </c>
      <c r="N5425" s="12" t="s">
        <v>29</v>
      </c>
      <c r="R5425" s="8">
        <f t="shared" si="84"/>
        <v>0</v>
      </c>
      <c r="T5425" s="9" t="s">
        <v>30</v>
      </c>
      <c r="U5425" s="9" t="s">
        <v>31</v>
      </c>
      <c r="V5425" s="9" t="s">
        <v>32</v>
      </c>
      <c r="AA5425" s="10" t="s">
        <v>33</v>
      </c>
      <c r="AB5425" s="10" t="s">
        <v>95</v>
      </c>
    </row>
    <row r="5426" spans="7:28" x14ac:dyDescent="0.25">
      <c r="G5426" s="9" t="b">
        <v>0</v>
      </c>
      <c r="J5426" s="10">
        <v>1</v>
      </c>
      <c r="K5426" s="10" t="s">
        <v>28</v>
      </c>
      <c r="N5426" s="12" t="s">
        <v>29</v>
      </c>
      <c r="R5426" s="8">
        <f t="shared" si="84"/>
        <v>0</v>
      </c>
      <c r="T5426" s="9" t="s">
        <v>30</v>
      </c>
      <c r="U5426" s="9" t="s">
        <v>31</v>
      </c>
      <c r="V5426" s="9" t="s">
        <v>32</v>
      </c>
      <c r="AA5426" s="10" t="s">
        <v>33</v>
      </c>
      <c r="AB5426" s="10" t="s">
        <v>95</v>
      </c>
    </row>
    <row r="5427" spans="7:28" x14ac:dyDescent="0.25">
      <c r="G5427" s="9" t="b">
        <v>0</v>
      </c>
      <c r="J5427" s="10">
        <v>1</v>
      </c>
      <c r="K5427" s="10" t="s">
        <v>28</v>
      </c>
      <c r="N5427" s="12" t="s">
        <v>29</v>
      </c>
      <c r="R5427" s="8">
        <f t="shared" si="84"/>
        <v>0</v>
      </c>
      <c r="T5427" s="9" t="s">
        <v>30</v>
      </c>
      <c r="U5427" s="9" t="s">
        <v>31</v>
      </c>
      <c r="V5427" s="9" t="s">
        <v>32</v>
      </c>
      <c r="AA5427" s="10" t="s">
        <v>33</v>
      </c>
      <c r="AB5427" s="10" t="s">
        <v>95</v>
      </c>
    </row>
    <row r="5428" spans="7:28" x14ac:dyDescent="0.25">
      <c r="G5428" s="9" t="b">
        <v>0</v>
      </c>
      <c r="J5428" s="10">
        <v>1</v>
      </c>
      <c r="K5428" s="10" t="s">
        <v>28</v>
      </c>
      <c r="N5428" s="12" t="s">
        <v>29</v>
      </c>
      <c r="R5428" s="8">
        <f t="shared" si="84"/>
        <v>0</v>
      </c>
      <c r="T5428" s="9" t="s">
        <v>30</v>
      </c>
      <c r="U5428" s="9" t="s">
        <v>31</v>
      </c>
      <c r="V5428" s="9" t="s">
        <v>32</v>
      </c>
      <c r="AA5428" s="10" t="s">
        <v>33</v>
      </c>
      <c r="AB5428" s="10" t="s">
        <v>95</v>
      </c>
    </row>
    <row r="5429" spans="7:28" x14ac:dyDescent="0.25">
      <c r="G5429" s="9" t="b">
        <v>0</v>
      </c>
      <c r="J5429" s="10">
        <v>1</v>
      </c>
      <c r="K5429" s="10" t="s">
        <v>28</v>
      </c>
      <c r="N5429" s="12" t="s">
        <v>29</v>
      </c>
      <c r="R5429" s="8">
        <f t="shared" si="84"/>
        <v>0</v>
      </c>
      <c r="T5429" s="9" t="s">
        <v>30</v>
      </c>
      <c r="U5429" s="9" t="s">
        <v>31</v>
      </c>
      <c r="V5429" s="9" t="s">
        <v>32</v>
      </c>
      <c r="AA5429" s="10" t="s">
        <v>33</v>
      </c>
      <c r="AB5429" s="10" t="s">
        <v>95</v>
      </c>
    </row>
    <row r="5430" spans="7:28" x14ac:dyDescent="0.25">
      <c r="G5430" s="9" t="b">
        <v>0</v>
      </c>
      <c r="J5430" s="10">
        <v>1</v>
      </c>
      <c r="K5430" s="10" t="s">
        <v>28</v>
      </c>
      <c r="N5430" s="12" t="s">
        <v>29</v>
      </c>
      <c r="R5430" s="8">
        <f t="shared" si="84"/>
        <v>0</v>
      </c>
      <c r="T5430" s="9" t="s">
        <v>30</v>
      </c>
      <c r="U5430" s="9" t="s">
        <v>31</v>
      </c>
      <c r="V5430" s="9" t="s">
        <v>32</v>
      </c>
      <c r="AA5430" s="10" t="s">
        <v>33</v>
      </c>
      <c r="AB5430" s="10" t="s">
        <v>95</v>
      </c>
    </row>
    <row r="5431" spans="7:28" x14ac:dyDescent="0.25">
      <c r="G5431" s="9" t="b">
        <v>0</v>
      </c>
      <c r="J5431" s="10">
        <v>1</v>
      </c>
      <c r="K5431" s="10" t="s">
        <v>28</v>
      </c>
      <c r="N5431" s="12" t="s">
        <v>29</v>
      </c>
      <c r="R5431" s="8">
        <f t="shared" si="84"/>
        <v>0</v>
      </c>
      <c r="T5431" s="9" t="s">
        <v>30</v>
      </c>
      <c r="U5431" s="9" t="s">
        <v>31</v>
      </c>
      <c r="V5431" s="9" t="s">
        <v>32</v>
      </c>
      <c r="AA5431" s="10" t="s">
        <v>33</v>
      </c>
      <c r="AB5431" s="10" t="s">
        <v>95</v>
      </c>
    </row>
    <row r="5432" spans="7:28" x14ac:dyDescent="0.25">
      <c r="G5432" s="9" t="b">
        <v>0</v>
      </c>
      <c r="J5432" s="10">
        <v>1</v>
      </c>
      <c r="K5432" s="10" t="s">
        <v>28</v>
      </c>
      <c r="N5432" s="12" t="s">
        <v>29</v>
      </c>
      <c r="R5432" s="8">
        <f t="shared" si="84"/>
        <v>0</v>
      </c>
      <c r="T5432" s="9" t="s">
        <v>30</v>
      </c>
      <c r="U5432" s="9" t="s">
        <v>31</v>
      </c>
      <c r="V5432" s="9" t="s">
        <v>32</v>
      </c>
      <c r="AA5432" s="10" t="s">
        <v>33</v>
      </c>
      <c r="AB5432" s="10" t="s">
        <v>95</v>
      </c>
    </row>
    <row r="5433" spans="7:28" x14ac:dyDescent="0.25">
      <c r="G5433" s="9" t="b">
        <v>0</v>
      </c>
      <c r="J5433" s="10">
        <v>1</v>
      </c>
      <c r="K5433" s="10" t="s">
        <v>28</v>
      </c>
      <c r="N5433" s="12" t="s">
        <v>29</v>
      </c>
      <c r="R5433" s="8">
        <f t="shared" si="84"/>
        <v>0</v>
      </c>
      <c r="T5433" s="9" t="s">
        <v>30</v>
      </c>
      <c r="U5433" s="9" t="s">
        <v>31</v>
      </c>
      <c r="V5433" s="9" t="s">
        <v>32</v>
      </c>
      <c r="AA5433" s="10" t="s">
        <v>33</v>
      </c>
      <c r="AB5433" s="10" t="s">
        <v>95</v>
      </c>
    </row>
    <row r="5434" spans="7:28" x14ac:dyDescent="0.25">
      <c r="G5434" s="9" t="b">
        <v>0</v>
      </c>
      <c r="J5434" s="10">
        <v>1</v>
      </c>
      <c r="K5434" s="10" t="s">
        <v>28</v>
      </c>
      <c r="N5434" s="12" t="s">
        <v>29</v>
      </c>
      <c r="R5434" s="8">
        <f t="shared" si="84"/>
        <v>0</v>
      </c>
      <c r="T5434" s="9" t="s">
        <v>30</v>
      </c>
      <c r="U5434" s="9" t="s">
        <v>31</v>
      </c>
      <c r="V5434" s="9" t="s">
        <v>32</v>
      </c>
      <c r="AA5434" s="10" t="s">
        <v>33</v>
      </c>
      <c r="AB5434" s="10" t="s">
        <v>95</v>
      </c>
    </row>
    <row r="5435" spans="7:28" x14ac:dyDescent="0.25">
      <c r="G5435" s="9" t="b">
        <v>0</v>
      </c>
      <c r="J5435" s="10">
        <v>1</v>
      </c>
      <c r="K5435" s="10" t="s">
        <v>28</v>
      </c>
      <c r="N5435" s="12" t="s">
        <v>29</v>
      </c>
      <c r="R5435" s="8">
        <f t="shared" si="84"/>
        <v>0</v>
      </c>
      <c r="T5435" s="9" t="s">
        <v>30</v>
      </c>
      <c r="U5435" s="9" t="s">
        <v>31</v>
      </c>
      <c r="V5435" s="9" t="s">
        <v>32</v>
      </c>
      <c r="AA5435" s="10" t="s">
        <v>33</v>
      </c>
      <c r="AB5435" s="10" t="s">
        <v>95</v>
      </c>
    </row>
    <row r="5436" spans="7:28" x14ac:dyDescent="0.25">
      <c r="G5436" s="9" t="b">
        <v>0</v>
      </c>
      <c r="J5436" s="10">
        <v>1</v>
      </c>
      <c r="K5436" s="10" t="s">
        <v>28</v>
      </c>
      <c r="N5436" s="12" t="s">
        <v>29</v>
      </c>
      <c r="R5436" s="8">
        <f t="shared" si="84"/>
        <v>0</v>
      </c>
      <c r="T5436" s="9" t="s">
        <v>30</v>
      </c>
      <c r="U5436" s="9" t="s">
        <v>31</v>
      </c>
      <c r="V5436" s="9" t="s">
        <v>32</v>
      </c>
      <c r="AA5436" s="10" t="s">
        <v>33</v>
      </c>
      <c r="AB5436" s="10" t="s">
        <v>95</v>
      </c>
    </row>
    <row r="5437" spans="7:28" x14ac:dyDescent="0.25">
      <c r="G5437" s="9" t="b">
        <v>0</v>
      </c>
      <c r="J5437" s="10">
        <v>1</v>
      </c>
      <c r="K5437" s="10" t="s">
        <v>28</v>
      </c>
      <c r="N5437" s="12" t="s">
        <v>29</v>
      </c>
      <c r="R5437" s="8">
        <f t="shared" si="84"/>
        <v>0</v>
      </c>
      <c r="T5437" s="9" t="s">
        <v>30</v>
      </c>
      <c r="U5437" s="9" t="s">
        <v>31</v>
      </c>
      <c r="V5437" s="9" t="s">
        <v>32</v>
      </c>
      <c r="AA5437" s="10" t="s">
        <v>33</v>
      </c>
      <c r="AB5437" s="10" t="s">
        <v>95</v>
      </c>
    </row>
    <row r="5438" spans="7:28" x14ac:dyDescent="0.25">
      <c r="G5438" s="9" t="b">
        <v>0</v>
      </c>
      <c r="J5438" s="10">
        <v>1</v>
      </c>
      <c r="K5438" s="10" t="s">
        <v>28</v>
      </c>
      <c r="N5438" s="12" t="s">
        <v>29</v>
      </c>
      <c r="R5438" s="8">
        <f t="shared" si="84"/>
        <v>0</v>
      </c>
      <c r="T5438" s="9" t="s">
        <v>30</v>
      </c>
      <c r="U5438" s="9" t="s">
        <v>31</v>
      </c>
      <c r="V5438" s="9" t="s">
        <v>32</v>
      </c>
      <c r="AA5438" s="10" t="s">
        <v>33</v>
      </c>
      <c r="AB5438" s="10" t="s">
        <v>95</v>
      </c>
    </row>
    <row r="5439" spans="7:28" x14ac:dyDescent="0.25">
      <c r="G5439" s="9" t="b">
        <v>0</v>
      </c>
      <c r="J5439" s="10">
        <v>1</v>
      </c>
      <c r="K5439" s="10" t="s">
        <v>28</v>
      </c>
      <c r="N5439" s="12" t="s">
        <v>29</v>
      </c>
      <c r="R5439" s="8">
        <f t="shared" si="84"/>
        <v>0</v>
      </c>
      <c r="T5439" s="9" t="s">
        <v>30</v>
      </c>
      <c r="U5439" s="9" t="s">
        <v>31</v>
      </c>
      <c r="V5439" s="9" t="s">
        <v>32</v>
      </c>
      <c r="AA5439" s="10" t="s">
        <v>33</v>
      </c>
      <c r="AB5439" s="10" t="s">
        <v>95</v>
      </c>
    </row>
    <row r="5440" spans="7:28" x14ac:dyDescent="0.25">
      <c r="G5440" s="9" t="b">
        <v>0</v>
      </c>
      <c r="J5440" s="10">
        <v>1</v>
      </c>
      <c r="K5440" s="10" t="s">
        <v>28</v>
      </c>
      <c r="N5440" s="12" t="s">
        <v>29</v>
      </c>
      <c r="R5440" s="8">
        <f t="shared" si="84"/>
        <v>0</v>
      </c>
      <c r="T5440" s="9" t="s">
        <v>30</v>
      </c>
      <c r="U5440" s="9" t="s">
        <v>31</v>
      </c>
      <c r="V5440" s="9" t="s">
        <v>32</v>
      </c>
      <c r="AA5440" s="10" t="s">
        <v>33</v>
      </c>
      <c r="AB5440" s="10" t="s">
        <v>95</v>
      </c>
    </row>
    <row r="5441" spans="7:28" x14ac:dyDescent="0.25">
      <c r="G5441" s="9" t="b">
        <v>0</v>
      </c>
      <c r="J5441" s="10">
        <v>1</v>
      </c>
      <c r="K5441" s="10" t="s">
        <v>28</v>
      </c>
      <c r="N5441" s="12" t="s">
        <v>29</v>
      </c>
      <c r="R5441" s="8">
        <f t="shared" si="84"/>
        <v>0</v>
      </c>
      <c r="T5441" s="9" t="s">
        <v>30</v>
      </c>
      <c r="U5441" s="9" t="s">
        <v>31</v>
      </c>
      <c r="V5441" s="9" t="s">
        <v>32</v>
      </c>
      <c r="AA5441" s="10" t="s">
        <v>33</v>
      </c>
      <c r="AB5441" s="10" t="s">
        <v>95</v>
      </c>
    </row>
    <row r="5442" spans="7:28" x14ac:dyDescent="0.25">
      <c r="G5442" s="9" t="b">
        <v>0</v>
      </c>
      <c r="J5442" s="10">
        <v>1</v>
      </c>
      <c r="K5442" s="10" t="s">
        <v>28</v>
      </c>
      <c r="N5442" s="12" t="s">
        <v>29</v>
      </c>
      <c r="R5442" s="8">
        <f t="shared" si="84"/>
        <v>0</v>
      </c>
      <c r="T5442" s="9" t="s">
        <v>30</v>
      </c>
      <c r="U5442" s="9" t="s">
        <v>31</v>
      </c>
      <c r="V5442" s="9" t="s">
        <v>32</v>
      </c>
      <c r="AA5442" s="10" t="s">
        <v>33</v>
      </c>
      <c r="AB5442" s="10" t="s">
        <v>95</v>
      </c>
    </row>
    <row r="5443" spans="7:28" x14ac:dyDescent="0.25">
      <c r="G5443" s="9" t="b">
        <v>0</v>
      </c>
      <c r="J5443" s="10">
        <v>1</v>
      </c>
      <c r="K5443" s="10" t="s">
        <v>28</v>
      </c>
      <c r="N5443" s="12" t="s">
        <v>29</v>
      </c>
      <c r="R5443" s="8">
        <f t="shared" ref="R5443:R5506" si="85">Q5443</f>
        <v>0</v>
      </c>
      <c r="T5443" s="9" t="s">
        <v>30</v>
      </c>
      <c r="U5443" s="9" t="s">
        <v>31</v>
      </c>
      <c r="V5443" s="9" t="s">
        <v>32</v>
      </c>
      <c r="AA5443" s="10" t="s">
        <v>33</v>
      </c>
      <c r="AB5443" s="10" t="s">
        <v>95</v>
      </c>
    </row>
    <row r="5444" spans="7:28" x14ac:dyDescent="0.25">
      <c r="G5444" s="9" t="b">
        <v>0</v>
      </c>
      <c r="J5444" s="10">
        <v>1</v>
      </c>
      <c r="K5444" s="10" t="s">
        <v>28</v>
      </c>
      <c r="N5444" s="12" t="s">
        <v>29</v>
      </c>
      <c r="R5444" s="8">
        <f t="shared" si="85"/>
        <v>0</v>
      </c>
      <c r="T5444" s="9" t="s">
        <v>30</v>
      </c>
      <c r="U5444" s="9" t="s">
        <v>31</v>
      </c>
      <c r="V5444" s="9" t="s">
        <v>32</v>
      </c>
      <c r="AA5444" s="10" t="s">
        <v>33</v>
      </c>
      <c r="AB5444" s="10" t="s">
        <v>95</v>
      </c>
    </row>
    <row r="5445" spans="7:28" x14ac:dyDescent="0.25">
      <c r="G5445" s="9" t="b">
        <v>0</v>
      </c>
      <c r="J5445" s="10">
        <v>1</v>
      </c>
      <c r="K5445" s="10" t="s">
        <v>28</v>
      </c>
      <c r="N5445" s="12" t="s">
        <v>29</v>
      </c>
      <c r="R5445" s="8">
        <f t="shared" si="85"/>
        <v>0</v>
      </c>
      <c r="T5445" s="9" t="s">
        <v>30</v>
      </c>
      <c r="U5445" s="9" t="s">
        <v>31</v>
      </c>
      <c r="V5445" s="9" t="s">
        <v>32</v>
      </c>
      <c r="AA5445" s="10" t="s">
        <v>33</v>
      </c>
      <c r="AB5445" s="10" t="s">
        <v>95</v>
      </c>
    </row>
    <row r="5446" spans="7:28" x14ac:dyDescent="0.25">
      <c r="G5446" s="9" t="b">
        <v>0</v>
      </c>
      <c r="J5446" s="10">
        <v>1</v>
      </c>
      <c r="K5446" s="10" t="s">
        <v>28</v>
      </c>
      <c r="N5446" s="12" t="s">
        <v>29</v>
      </c>
      <c r="R5446" s="8">
        <f t="shared" si="85"/>
        <v>0</v>
      </c>
      <c r="T5446" s="9" t="s">
        <v>30</v>
      </c>
      <c r="U5446" s="9" t="s">
        <v>31</v>
      </c>
      <c r="V5446" s="9" t="s">
        <v>32</v>
      </c>
      <c r="AA5446" s="10" t="s">
        <v>33</v>
      </c>
      <c r="AB5446" s="10" t="s">
        <v>95</v>
      </c>
    </row>
    <row r="5447" spans="7:28" x14ac:dyDescent="0.25">
      <c r="G5447" s="9" t="b">
        <v>0</v>
      </c>
      <c r="J5447" s="10">
        <v>1</v>
      </c>
      <c r="K5447" s="10" t="s">
        <v>28</v>
      </c>
      <c r="N5447" s="12" t="s">
        <v>29</v>
      </c>
      <c r="R5447" s="8">
        <f t="shared" si="85"/>
        <v>0</v>
      </c>
      <c r="T5447" s="9" t="s">
        <v>30</v>
      </c>
      <c r="U5447" s="9" t="s">
        <v>31</v>
      </c>
      <c r="V5447" s="9" t="s">
        <v>32</v>
      </c>
      <c r="AA5447" s="10" t="s">
        <v>33</v>
      </c>
      <c r="AB5447" s="10" t="s">
        <v>95</v>
      </c>
    </row>
    <row r="5448" spans="7:28" x14ac:dyDescent="0.25">
      <c r="G5448" s="9" t="b">
        <v>0</v>
      </c>
      <c r="J5448" s="10">
        <v>1</v>
      </c>
      <c r="K5448" s="10" t="s">
        <v>28</v>
      </c>
      <c r="N5448" s="12" t="s">
        <v>29</v>
      </c>
      <c r="R5448" s="8">
        <f t="shared" si="85"/>
        <v>0</v>
      </c>
      <c r="T5448" s="9" t="s">
        <v>30</v>
      </c>
      <c r="U5448" s="9" t="s">
        <v>31</v>
      </c>
      <c r="V5448" s="9" t="s">
        <v>32</v>
      </c>
      <c r="AA5448" s="10" t="s">
        <v>33</v>
      </c>
      <c r="AB5448" s="10" t="s">
        <v>95</v>
      </c>
    </row>
    <row r="5449" spans="7:28" x14ac:dyDescent="0.25">
      <c r="G5449" s="9" t="b">
        <v>0</v>
      </c>
      <c r="J5449" s="10">
        <v>1</v>
      </c>
      <c r="K5449" s="10" t="s">
        <v>28</v>
      </c>
      <c r="N5449" s="12" t="s">
        <v>29</v>
      </c>
      <c r="R5449" s="8">
        <f t="shared" si="85"/>
        <v>0</v>
      </c>
      <c r="T5449" s="9" t="s">
        <v>30</v>
      </c>
      <c r="U5449" s="9" t="s">
        <v>31</v>
      </c>
      <c r="V5449" s="9" t="s">
        <v>32</v>
      </c>
      <c r="AA5449" s="10" t="s">
        <v>33</v>
      </c>
      <c r="AB5449" s="10" t="s">
        <v>95</v>
      </c>
    </row>
    <row r="5450" spans="7:28" x14ac:dyDescent="0.25">
      <c r="G5450" s="9" t="b">
        <v>0</v>
      </c>
      <c r="J5450" s="10">
        <v>1</v>
      </c>
      <c r="K5450" s="10" t="s">
        <v>28</v>
      </c>
      <c r="N5450" s="12" t="s">
        <v>29</v>
      </c>
      <c r="R5450" s="8">
        <f t="shared" si="85"/>
        <v>0</v>
      </c>
      <c r="T5450" s="9" t="s">
        <v>30</v>
      </c>
      <c r="U5450" s="9" t="s">
        <v>31</v>
      </c>
      <c r="V5450" s="9" t="s">
        <v>32</v>
      </c>
      <c r="AA5450" s="10" t="s">
        <v>33</v>
      </c>
      <c r="AB5450" s="10" t="s">
        <v>95</v>
      </c>
    </row>
    <row r="5451" spans="7:28" x14ac:dyDescent="0.25">
      <c r="G5451" s="9" t="b">
        <v>0</v>
      </c>
      <c r="J5451" s="10">
        <v>1</v>
      </c>
      <c r="K5451" s="10" t="s">
        <v>28</v>
      </c>
      <c r="N5451" s="12" t="s">
        <v>29</v>
      </c>
      <c r="R5451" s="8">
        <f t="shared" si="85"/>
        <v>0</v>
      </c>
      <c r="T5451" s="9" t="s">
        <v>30</v>
      </c>
      <c r="U5451" s="9" t="s">
        <v>31</v>
      </c>
      <c r="V5451" s="9" t="s">
        <v>32</v>
      </c>
      <c r="AA5451" s="10" t="s">
        <v>33</v>
      </c>
      <c r="AB5451" s="10" t="s">
        <v>95</v>
      </c>
    </row>
    <row r="5452" spans="7:28" x14ac:dyDescent="0.25">
      <c r="G5452" s="9" t="b">
        <v>0</v>
      </c>
      <c r="J5452" s="10">
        <v>1</v>
      </c>
      <c r="K5452" s="10" t="s">
        <v>28</v>
      </c>
      <c r="N5452" s="12" t="s">
        <v>29</v>
      </c>
      <c r="R5452" s="8">
        <f t="shared" si="85"/>
        <v>0</v>
      </c>
      <c r="T5452" s="9" t="s">
        <v>30</v>
      </c>
      <c r="U5452" s="9" t="s">
        <v>31</v>
      </c>
      <c r="V5452" s="9" t="s">
        <v>32</v>
      </c>
      <c r="AA5452" s="10" t="s">
        <v>33</v>
      </c>
      <c r="AB5452" s="10" t="s">
        <v>95</v>
      </c>
    </row>
    <row r="5453" spans="7:28" x14ac:dyDescent="0.25">
      <c r="G5453" s="9" t="b">
        <v>0</v>
      </c>
      <c r="J5453" s="10">
        <v>1</v>
      </c>
      <c r="K5453" s="10" t="s">
        <v>28</v>
      </c>
      <c r="N5453" s="12" t="s">
        <v>29</v>
      </c>
      <c r="R5453" s="8">
        <f t="shared" si="85"/>
        <v>0</v>
      </c>
      <c r="T5453" s="9" t="s">
        <v>30</v>
      </c>
      <c r="U5453" s="9" t="s">
        <v>31</v>
      </c>
      <c r="V5453" s="9" t="s">
        <v>32</v>
      </c>
      <c r="AA5453" s="10" t="s">
        <v>33</v>
      </c>
      <c r="AB5453" s="10" t="s">
        <v>95</v>
      </c>
    </row>
    <row r="5454" spans="7:28" x14ac:dyDescent="0.25">
      <c r="G5454" s="9" t="b">
        <v>0</v>
      </c>
      <c r="J5454" s="10">
        <v>1</v>
      </c>
      <c r="K5454" s="10" t="s">
        <v>28</v>
      </c>
      <c r="N5454" s="12" t="s">
        <v>29</v>
      </c>
      <c r="R5454" s="8">
        <f t="shared" si="85"/>
        <v>0</v>
      </c>
      <c r="T5454" s="9" t="s">
        <v>30</v>
      </c>
      <c r="U5454" s="9" t="s">
        <v>31</v>
      </c>
      <c r="V5454" s="9" t="s">
        <v>32</v>
      </c>
      <c r="AA5454" s="10" t="s">
        <v>33</v>
      </c>
      <c r="AB5454" s="10" t="s">
        <v>95</v>
      </c>
    </row>
    <row r="5455" spans="7:28" x14ac:dyDescent="0.25">
      <c r="G5455" s="9" t="b">
        <v>0</v>
      </c>
      <c r="J5455" s="10">
        <v>1</v>
      </c>
      <c r="K5455" s="10" t="s">
        <v>28</v>
      </c>
      <c r="N5455" s="12" t="s">
        <v>29</v>
      </c>
      <c r="R5455" s="8">
        <f t="shared" si="85"/>
        <v>0</v>
      </c>
      <c r="T5455" s="9" t="s">
        <v>30</v>
      </c>
      <c r="U5455" s="9" t="s">
        <v>31</v>
      </c>
      <c r="V5455" s="9" t="s">
        <v>32</v>
      </c>
      <c r="AA5455" s="10" t="s">
        <v>33</v>
      </c>
      <c r="AB5455" s="10" t="s">
        <v>95</v>
      </c>
    </row>
    <row r="5456" spans="7:28" x14ac:dyDescent="0.25">
      <c r="G5456" s="9" t="b">
        <v>0</v>
      </c>
      <c r="J5456" s="10">
        <v>1</v>
      </c>
      <c r="K5456" s="10" t="s">
        <v>28</v>
      </c>
      <c r="N5456" s="12" t="s">
        <v>29</v>
      </c>
      <c r="R5456" s="8">
        <f t="shared" si="85"/>
        <v>0</v>
      </c>
      <c r="T5456" s="9" t="s">
        <v>30</v>
      </c>
      <c r="U5456" s="9" t="s">
        <v>31</v>
      </c>
      <c r="V5456" s="9" t="s">
        <v>32</v>
      </c>
      <c r="AA5456" s="10" t="s">
        <v>33</v>
      </c>
      <c r="AB5456" s="10" t="s">
        <v>95</v>
      </c>
    </row>
    <row r="5457" spans="7:28" x14ac:dyDescent="0.25">
      <c r="G5457" s="9" t="b">
        <v>0</v>
      </c>
      <c r="J5457" s="10">
        <v>1</v>
      </c>
      <c r="K5457" s="10" t="s">
        <v>28</v>
      </c>
      <c r="N5457" s="12" t="s">
        <v>29</v>
      </c>
      <c r="R5457" s="8">
        <f t="shared" si="85"/>
        <v>0</v>
      </c>
      <c r="T5457" s="9" t="s">
        <v>30</v>
      </c>
      <c r="U5457" s="9" t="s">
        <v>31</v>
      </c>
      <c r="V5457" s="9" t="s">
        <v>32</v>
      </c>
      <c r="AA5457" s="10" t="s">
        <v>33</v>
      </c>
      <c r="AB5457" s="10" t="s">
        <v>95</v>
      </c>
    </row>
    <row r="5458" spans="7:28" x14ac:dyDescent="0.25">
      <c r="G5458" s="9" t="b">
        <v>0</v>
      </c>
      <c r="J5458" s="10">
        <v>1</v>
      </c>
      <c r="K5458" s="10" t="s">
        <v>28</v>
      </c>
      <c r="N5458" s="12" t="s">
        <v>29</v>
      </c>
      <c r="R5458" s="8">
        <f t="shared" si="85"/>
        <v>0</v>
      </c>
      <c r="T5458" s="9" t="s">
        <v>30</v>
      </c>
      <c r="U5458" s="9" t="s">
        <v>31</v>
      </c>
      <c r="V5458" s="9" t="s">
        <v>32</v>
      </c>
      <c r="AA5458" s="10" t="s">
        <v>33</v>
      </c>
      <c r="AB5458" s="10" t="s">
        <v>95</v>
      </c>
    </row>
    <row r="5459" spans="7:28" x14ac:dyDescent="0.25">
      <c r="G5459" s="9" t="b">
        <v>0</v>
      </c>
      <c r="J5459" s="10">
        <v>1</v>
      </c>
      <c r="K5459" s="10" t="s">
        <v>28</v>
      </c>
      <c r="N5459" s="12" t="s">
        <v>29</v>
      </c>
      <c r="R5459" s="8">
        <f t="shared" si="85"/>
        <v>0</v>
      </c>
      <c r="T5459" s="9" t="s">
        <v>30</v>
      </c>
      <c r="U5459" s="9" t="s">
        <v>31</v>
      </c>
      <c r="V5459" s="9" t="s">
        <v>32</v>
      </c>
      <c r="AA5459" s="10" t="s">
        <v>33</v>
      </c>
      <c r="AB5459" s="10" t="s">
        <v>95</v>
      </c>
    </row>
    <row r="5460" spans="7:28" x14ac:dyDescent="0.25">
      <c r="G5460" s="9" t="b">
        <v>0</v>
      </c>
      <c r="J5460" s="10">
        <v>1</v>
      </c>
      <c r="K5460" s="10" t="s">
        <v>28</v>
      </c>
      <c r="N5460" s="12" t="s">
        <v>29</v>
      </c>
      <c r="R5460" s="8">
        <f t="shared" si="85"/>
        <v>0</v>
      </c>
      <c r="T5460" s="9" t="s">
        <v>30</v>
      </c>
      <c r="U5460" s="9" t="s">
        <v>31</v>
      </c>
      <c r="V5460" s="9" t="s">
        <v>32</v>
      </c>
      <c r="AA5460" s="10" t="s">
        <v>33</v>
      </c>
      <c r="AB5460" s="10" t="s">
        <v>95</v>
      </c>
    </row>
    <row r="5461" spans="7:28" x14ac:dyDescent="0.25">
      <c r="G5461" s="9" t="b">
        <v>0</v>
      </c>
      <c r="J5461" s="10">
        <v>1</v>
      </c>
      <c r="K5461" s="10" t="s">
        <v>28</v>
      </c>
      <c r="N5461" s="12" t="s">
        <v>29</v>
      </c>
      <c r="R5461" s="8">
        <f t="shared" si="85"/>
        <v>0</v>
      </c>
      <c r="T5461" s="9" t="s">
        <v>30</v>
      </c>
      <c r="U5461" s="9" t="s">
        <v>31</v>
      </c>
      <c r="V5461" s="9" t="s">
        <v>32</v>
      </c>
      <c r="AA5461" s="10" t="s">
        <v>33</v>
      </c>
      <c r="AB5461" s="10" t="s">
        <v>95</v>
      </c>
    </row>
    <row r="5462" spans="7:28" x14ac:dyDescent="0.25">
      <c r="G5462" s="9" t="b">
        <v>0</v>
      </c>
      <c r="J5462" s="10">
        <v>1</v>
      </c>
      <c r="K5462" s="10" t="s">
        <v>28</v>
      </c>
      <c r="N5462" s="12" t="s">
        <v>29</v>
      </c>
      <c r="R5462" s="8">
        <f t="shared" si="85"/>
        <v>0</v>
      </c>
      <c r="T5462" s="9" t="s">
        <v>30</v>
      </c>
      <c r="U5462" s="9" t="s">
        <v>31</v>
      </c>
      <c r="V5462" s="9" t="s">
        <v>32</v>
      </c>
      <c r="AA5462" s="10" t="s">
        <v>33</v>
      </c>
      <c r="AB5462" s="10" t="s">
        <v>95</v>
      </c>
    </row>
    <row r="5463" spans="7:28" x14ac:dyDescent="0.25">
      <c r="G5463" s="9" t="b">
        <v>0</v>
      </c>
      <c r="J5463" s="10">
        <v>1</v>
      </c>
      <c r="K5463" s="10" t="s">
        <v>28</v>
      </c>
      <c r="N5463" s="12" t="s">
        <v>29</v>
      </c>
      <c r="R5463" s="8">
        <f t="shared" si="85"/>
        <v>0</v>
      </c>
      <c r="T5463" s="9" t="s">
        <v>30</v>
      </c>
      <c r="U5463" s="9" t="s">
        <v>31</v>
      </c>
      <c r="V5463" s="9" t="s">
        <v>32</v>
      </c>
      <c r="AA5463" s="10" t="s">
        <v>33</v>
      </c>
      <c r="AB5463" s="10" t="s">
        <v>95</v>
      </c>
    </row>
    <row r="5464" spans="7:28" x14ac:dyDescent="0.25">
      <c r="G5464" s="9" t="b">
        <v>0</v>
      </c>
      <c r="J5464" s="10">
        <v>1</v>
      </c>
      <c r="K5464" s="10" t="s">
        <v>28</v>
      </c>
      <c r="N5464" s="12" t="s">
        <v>29</v>
      </c>
      <c r="R5464" s="8">
        <f t="shared" si="85"/>
        <v>0</v>
      </c>
      <c r="T5464" s="9" t="s">
        <v>30</v>
      </c>
      <c r="U5464" s="9" t="s">
        <v>31</v>
      </c>
      <c r="V5464" s="9" t="s">
        <v>32</v>
      </c>
      <c r="AA5464" s="10" t="s">
        <v>33</v>
      </c>
      <c r="AB5464" s="10" t="s">
        <v>95</v>
      </c>
    </row>
    <row r="5465" spans="7:28" x14ac:dyDescent="0.25">
      <c r="G5465" s="9" t="b">
        <v>0</v>
      </c>
      <c r="J5465" s="10">
        <v>1</v>
      </c>
      <c r="K5465" s="10" t="s">
        <v>28</v>
      </c>
      <c r="N5465" s="12" t="s">
        <v>29</v>
      </c>
      <c r="R5465" s="8">
        <f t="shared" si="85"/>
        <v>0</v>
      </c>
      <c r="T5465" s="9" t="s">
        <v>30</v>
      </c>
      <c r="U5465" s="9" t="s">
        <v>31</v>
      </c>
      <c r="V5465" s="9" t="s">
        <v>32</v>
      </c>
      <c r="AA5465" s="10" t="s">
        <v>33</v>
      </c>
      <c r="AB5465" s="10" t="s">
        <v>95</v>
      </c>
    </row>
    <row r="5466" spans="7:28" x14ac:dyDescent="0.25">
      <c r="G5466" s="9" t="b">
        <v>0</v>
      </c>
      <c r="J5466" s="10">
        <v>1</v>
      </c>
      <c r="K5466" s="10" t="s">
        <v>28</v>
      </c>
      <c r="N5466" s="12" t="s">
        <v>29</v>
      </c>
      <c r="R5466" s="8">
        <f t="shared" si="85"/>
        <v>0</v>
      </c>
      <c r="T5466" s="9" t="s">
        <v>30</v>
      </c>
      <c r="U5466" s="9" t="s">
        <v>31</v>
      </c>
      <c r="V5466" s="9" t="s">
        <v>32</v>
      </c>
      <c r="AA5466" s="10" t="s">
        <v>33</v>
      </c>
      <c r="AB5466" s="10" t="s">
        <v>95</v>
      </c>
    </row>
    <row r="5467" spans="7:28" x14ac:dyDescent="0.25">
      <c r="G5467" s="9" t="b">
        <v>0</v>
      </c>
      <c r="J5467" s="10">
        <v>1</v>
      </c>
      <c r="K5467" s="10" t="s">
        <v>28</v>
      </c>
      <c r="N5467" s="12" t="s">
        <v>29</v>
      </c>
      <c r="R5467" s="8">
        <f t="shared" si="85"/>
        <v>0</v>
      </c>
      <c r="T5467" s="9" t="s">
        <v>30</v>
      </c>
      <c r="U5467" s="9" t="s">
        <v>31</v>
      </c>
      <c r="V5467" s="9" t="s">
        <v>32</v>
      </c>
      <c r="AA5467" s="10" t="s">
        <v>33</v>
      </c>
      <c r="AB5467" s="10" t="s">
        <v>95</v>
      </c>
    </row>
    <row r="5468" spans="7:28" x14ac:dyDescent="0.25">
      <c r="G5468" s="9" t="b">
        <v>0</v>
      </c>
      <c r="J5468" s="10">
        <v>1</v>
      </c>
      <c r="K5468" s="10" t="s">
        <v>28</v>
      </c>
      <c r="N5468" s="12" t="s">
        <v>29</v>
      </c>
      <c r="R5468" s="8">
        <f t="shared" si="85"/>
        <v>0</v>
      </c>
      <c r="T5468" s="9" t="s">
        <v>30</v>
      </c>
      <c r="U5468" s="9" t="s">
        <v>31</v>
      </c>
      <c r="V5468" s="9" t="s">
        <v>32</v>
      </c>
      <c r="AA5468" s="10" t="s">
        <v>33</v>
      </c>
      <c r="AB5468" s="10" t="s">
        <v>95</v>
      </c>
    </row>
    <row r="5469" spans="7:28" x14ac:dyDescent="0.25">
      <c r="G5469" s="9" t="b">
        <v>0</v>
      </c>
      <c r="J5469" s="10">
        <v>1</v>
      </c>
      <c r="K5469" s="10" t="s">
        <v>28</v>
      </c>
      <c r="N5469" s="12" t="s">
        <v>29</v>
      </c>
      <c r="R5469" s="8">
        <f t="shared" si="85"/>
        <v>0</v>
      </c>
      <c r="T5469" s="9" t="s">
        <v>30</v>
      </c>
      <c r="U5469" s="9" t="s">
        <v>31</v>
      </c>
      <c r="V5469" s="9" t="s">
        <v>32</v>
      </c>
      <c r="AA5469" s="10" t="s">
        <v>33</v>
      </c>
      <c r="AB5469" s="10" t="s">
        <v>95</v>
      </c>
    </row>
    <row r="5470" spans="7:28" x14ac:dyDescent="0.25">
      <c r="G5470" s="9" t="b">
        <v>0</v>
      </c>
      <c r="J5470" s="10">
        <v>1</v>
      </c>
      <c r="K5470" s="10" t="s">
        <v>28</v>
      </c>
      <c r="N5470" s="12" t="s">
        <v>29</v>
      </c>
      <c r="R5470" s="8">
        <f t="shared" si="85"/>
        <v>0</v>
      </c>
      <c r="T5470" s="9" t="s">
        <v>30</v>
      </c>
      <c r="U5470" s="9" t="s">
        <v>31</v>
      </c>
      <c r="V5470" s="9" t="s">
        <v>32</v>
      </c>
      <c r="AA5470" s="10" t="s">
        <v>33</v>
      </c>
      <c r="AB5470" s="10" t="s">
        <v>95</v>
      </c>
    </row>
    <row r="5471" spans="7:28" x14ac:dyDescent="0.25">
      <c r="G5471" s="9" t="b">
        <v>0</v>
      </c>
      <c r="J5471" s="10">
        <v>1</v>
      </c>
      <c r="K5471" s="10" t="s">
        <v>28</v>
      </c>
      <c r="N5471" s="12" t="s">
        <v>29</v>
      </c>
      <c r="R5471" s="8">
        <f t="shared" si="85"/>
        <v>0</v>
      </c>
      <c r="T5471" s="9" t="s">
        <v>30</v>
      </c>
      <c r="U5471" s="9" t="s">
        <v>31</v>
      </c>
      <c r="V5471" s="9" t="s">
        <v>32</v>
      </c>
      <c r="AA5471" s="10" t="s">
        <v>33</v>
      </c>
      <c r="AB5471" s="10" t="s">
        <v>95</v>
      </c>
    </row>
    <row r="5472" spans="7:28" x14ac:dyDescent="0.25">
      <c r="G5472" s="9" t="b">
        <v>0</v>
      </c>
      <c r="J5472" s="10">
        <v>1</v>
      </c>
      <c r="K5472" s="10" t="s">
        <v>28</v>
      </c>
      <c r="N5472" s="12" t="s">
        <v>29</v>
      </c>
      <c r="R5472" s="8">
        <f t="shared" si="85"/>
        <v>0</v>
      </c>
      <c r="T5472" s="9" t="s">
        <v>30</v>
      </c>
      <c r="U5472" s="9" t="s">
        <v>31</v>
      </c>
      <c r="V5472" s="9" t="s">
        <v>32</v>
      </c>
      <c r="AA5472" s="10" t="s">
        <v>33</v>
      </c>
      <c r="AB5472" s="10" t="s">
        <v>95</v>
      </c>
    </row>
    <row r="5473" spans="7:28" x14ac:dyDescent="0.25">
      <c r="G5473" s="9" t="b">
        <v>0</v>
      </c>
      <c r="J5473" s="10">
        <v>1</v>
      </c>
      <c r="K5473" s="10" t="s">
        <v>28</v>
      </c>
      <c r="N5473" s="12" t="s">
        <v>29</v>
      </c>
      <c r="R5473" s="8">
        <f t="shared" si="85"/>
        <v>0</v>
      </c>
      <c r="T5473" s="9" t="s">
        <v>30</v>
      </c>
      <c r="U5473" s="9" t="s">
        <v>31</v>
      </c>
      <c r="V5473" s="9" t="s">
        <v>32</v>
      </c>
      <c r="AA5473" s="10" t="s">
        <v>33</v>
      </c>
      <c r="AB5473" s="10" t="s">
        <v>95</v>
      </c>
    </row>
    <row r="5474" spans="7:28" x14ac:dyDescent="0.25">
      <c r="G5474" s="9" t="b">
        <v>0</v>
      </c>
      <c r="J5474" s="10">
        <v>1</v>
      </c>
      <c r="K5474" s="10" t="s">
        <v>28</v>
      </c>
      <c r="N5474" s="12" t="s">
        <v>29</v>
      </c>
      <c r="R5474" s="8">
        <f t="shared" si="85"/>
        <v>0</v>
      </c>
      <c r="T5474" s="9" t="s">
        <v>30</v>
      </c>
      <c r="U5474" s="9" t="s">
        <v>31</v>
      </c>
      <c r="V5474" s="9" t="s">
        <v>32</v>
      </c>
      <c r="AA5474" s="10" t="s">
        <v>33</v>
      </c>
      <c r="AB5474" s="10" t="s">
        <v>95</v>
      </c>
    </row>
    <row r="5475" spans="7:28" x14ac:dyDescent="0.25">
      <c r="G5475" s="9" t="b">
        <v>0</v>
      </c>
      <c r="J5475" s="10">
        <v>1</v>
      </c>
      <c r="K5475" s="10" t="s">
        <v>28</v>
      </c>
      <c r="N5475" s="12" t="s">
        <v>29</v>
      </c>
      <c r="R5475" s="8">
        <f t="shared" si="85"/>
        <v>0</v>
      </c>
      <c r="T5475" s="9" t="s">
        <v>30</v>
      </c>
      <c r="U5475" s="9" t="s">
        <v>31</v>
      </c>
      <c r="V5475" s="9" t="s">
        <v>32</v>
      </c>
      <c r="AA5475" s="10" t="s">
        <v>33</v>
      </c>
      <c r="AB5475" s="10" t="s">
        <v>95</v>
      </c>
    </row>
    <row r="5476" spans="7:28" x14ac:dyDescent="0.25">
      <c r="G5476" s="9" t="b">
        <v>0</v>
      </c>
      <c r="J5476" s="10">
        <v>1</v>
      </c>
      <c r="K5476" s="10" t="s">
        <v>28</v>
      </c>
      <c r="N5476" s="12" t="s">
        <v>29</v>
      </c>
      <c r="R5476" s="8">
        <f t="shared" si="85"/>
        <v>0</v>
      </c>
      <c r="T5476" s="9" t="s">
        <v>30</v>
      </c>
      <c r="U5476" s="9" t="s">
        <v>31</v>
      </c>
      <c r="V5476" s="9" t="s">
        <v>32</v>
      </c>
      <c r="AA5476" s="10" t="s">
        <v>33</v>
      </c>
      <c r="AB5476" s="10" t="s">
        <v>95</v>
      </c>
    </row>
    <row r="5477" spans="7:28" x14ac:dyDescent="0.25">
      <c r="G5477" s="9" t="b">
        <v>0</v>
      </c>
      <c r="J5477" s="10">
        <v>1</v>
      </c>
      <c r="K5477" s="10" t="s">
        <v>28</v>
      </c>
      <c r="N5477" s="12" t="s">
        <v>29</v>
      </c>
      <c r="R5477" s="8">
        <f t="shared" si="85"/>
        <v>0</v>
      </c>
      <c r="T5477" s="9" t="s">
        <v>30</v>
      </c>
      <c r="U5477" s="9" t="s">
        <v>31</v>
      </c>
      <c r="V5477" s="9" t="s">
        <v>32</v>
      </c>
      <c r="AA5477" s="10" t="s">
        <v>33</v>
      </c>
      <c r="AB5477" s="10" t="s">
        <v>95</v>
      </c>
    </row>
    <row r="5478" spans="7:28" x14ac:dyDescent="0.25">
      <c r="G5478" s="9" t="b">
        <v>0</v>
      </c>
      <c r="J5478" s="10">
        <v>1</v>
      </c>
      <c r="K5478" s="10" t="s">
        <v>28</v>
      </c>
      <c r="N5478" s="12" t="s">
        <v>29</v>
      </c>
      <c r="R5478" s="8">
        <f t="shared" si="85"/>
        <v>0</v>
      </c>
      <c r="T5478" s="9" t="s">
        <v>30</v>
      </c>
      <c r="U5478" s="9" t="s">
        <v>31</v>
      </c>
      <c r="V5478" s="9" t="s">
        <v>32</v>
      </c>
      <c r="AA5478" s="10" t="s">
        <v>33</v>
      </c>
      <c r="AB5478" s="10" t="s">
        <v>95</v>
      </c>
    </row>
    <row r="5479" spans="7:28" x14ac:dyDescent="0.25">
      <c r="G5479" s="9" t="b">
        <v>0</v>
      </c>
      <c r="J5479" s="10">
        <v>1</v>
      </c>
      <c r="K5479" s="10" t="s">
        <v>28</v>
      </c>
      <c r="N5479" s="12" t="s">
        <v>29</v>
      </c>
      <c r="R5479" s="8">
        <f t="shared" si="85"/>
        <v>0</v>
      </c>
      <c r="T5479" s="9" t="s">
        <v>30</v>
      </c>
      <c r="U5479" s="9" t="s">
        <v>31</v>
      </c>
      <c r="V5479" s="9" t="s">
        <v>32</v>
      </c>
      <c r="AA5479" s="10" t="s">
        <v>33</v>
      </c>
      <c r="AB5479" s="10" t="s">
        <v>95</v>
      </c>
    </row>
    <row r="5480" spans="7:28" x14ac:dyDescent="0.25">
      <c r="G5480" s="9" t="b">
        <v>0</v>
      </c>
      <c r="J5480" s="10">
        <v>1</v>
      </c>
      <c r="K5480" s="10" t="s">
        <v>28</v>
      </c>
      <c r="N5480" s="12" t="s">
        <v>29</v>
      </c>
      <c r="R5480" s="8">
        <f t="shared" si="85"/>
        <v>0</v>
      </c>
      <c r="T5480" s="9" t="s">
        <v>30</v>
      </c>
      <c r="U5480" s="9" t="s">
        <v>31</v>
      </c>
      <c r="V5480" s="9" t="s">
        <v>32</v>
      </c>
      <c r="AA5480" s="10" t="s">
        <v>33</v>
      </c>
      <c r="AB5480" s="10" t="s">
        <v>95</v>
      </c>
    </row>
    <row r="5481" spans="7:28" x14ac:dyDescent="0.25">
      <c r="G5481" s="9" t="b">
        <v>0</v>
      </c>
      <c r="J5481" s="10">
        <v>1</v>
      </c>
      <c r="K5481" s="10" t="s">
        <v>28</v>
      </c>
      <c r="N5481" s="12" t="s">
        <v>29</v>
      </c>
      <c r="R5481" s="8">
        <f t="shared" si="85"/>
        <v>0</v>
      </c>
      <c r="T5481" s="9" t="s">
        <v>30</v>
      </c>
      <c r="U5481" s="9" t="s">
        <v>31</v>
      </c>
      <c r="V5481" s="9" t="s">
        <v>32</v>
      </c>
      <c r="AA5481" s="10" t="s">
        <v>33</v>
      </c>
      <c r="AB5481" s="10" t="s">
        <v>95</v>
      </c>
    </row>
    <row r="5482" spans="7:28" x14ac:dyDescent="0.25">
      <c r="G5482" s="9" t="b">
        <v>0</v>
      </c>
      <c r="J5482" s="10">
        <v>1</v>
      </c>
      <c r="K5482" s="10" t="s">
        <v>28</v>
      </c>
      <c r="N5482" s="12" t="s">
        <v>29</v>
      </c>
      <c r="R5482" s="8">
        <f t="shared" si="85"/>
        <v>0</v>
      </c>
      <c r="T5482" s="9" t="s">
        <v>30</v>
      </c>
      <c r="U5482" s="9" t="s">
        <v>31</v>
      </c>
      <c r="V5482" s="9" t="s">
        <v>32</v>
      </c>
      <c r="AA5482" s="10" t="s">
        <v>33</v>
      </c>
      <c r="AB5482" s="10" t="s">
        <v>95</v>
      </c>
    </row>
    <row r="5483" spans="7:28" x14ac:dyDescent="0.25">
      <c r="G5483" s="9" t="b">
        <v>0</v>
      </c>
      <c r="J5483" s="10">
        <v>1</v>
      </c>
      <c r="K5483" s="10" t="s">
        <v>28</v>
      </c>
      <c r="N5483" s="12" t="s">
        <v>29</v>
      </c>
      <c r="R5483" s="8">
        <f t="shared" si="85"/>
        <v>0</v>
      </c>
      <c r="T5483" s="9" t="s">
        <v>30</v>
      </c>
      <c r="U5483" s="9" t="s">
        <v>31</v>
      </c>
      <c r="V5483" s="9" t="s">
        <v>32</v>
      </c>
      <c r="AA5483" s="10" t="s">
        <v>33</v>
      </c>
      <c r="AB5483" s="10" t="s">
        <v>95</v>
      </c>
    </row>
    <row r="5484" spans="7:28" x14ac:dyDescent="0.25">
      <c r="G5484" s="9" t="b">
        <v>0</v>
      </c>
      <c r="J5484" s="10">
        <v>1</v>
      </c>
      <c r="K5484" s="10" t="s">
        <v>28</v>
      </c>
      <c r="N5484" s="12" t="s">
        <v>29</v>
      </c>
      <c r="R5484" s="8">
        <f t="shared" si="85"/>
        <v>0</v>
      </c>
      <c r="T5484" s="9" t="s">
        <v>30</v>
      </c>
      <c r="U5484" s="9" t="s">
        <v>31</v>
      </c>
      <c r="V5484" s="9" t="s">
        <v>32</v>
      </c>
      <c r="AA5484" s="10" t="s">
        <v>33</v>
      </c>
      <c r="AB5484" s="10" t="s">
        <v>95</v>
      </c>
    </row>
    <row r="5485" spans="7:28" x14ac:dyDescent="0.25">
      <c r="G5485" s="9" t="b">
        <v>0</v>
      </c>
      <c r="J5485" s="10">
        <v>1</v>
      </c>
      <c r="K5485" s="10" t="s">
        <v>28</v>
      </c>
      <c r="N5485" s="12" t="s">
        <v>29</v>
      </c>
      <c r="R5485" s="8">
        <f t="shared" si="85"/>
        <v>0</v>
      </c>
      <c r="T5485" s="9" t="s">
        <v>30</v>
      </c>
      <c r="U5485" s="9" t="s">
        <v>31</v>
      </c>
      <c r="V5485" s="9" t="s">
        <v>32</v>
      </c>
      <c r="AA5485" s="10" t="s">
        <v>33</v>
      </c>
      <c r="AB5485" s="10" t="s">
        <v>95</v>
      </c>
    </row>
    <row r="5486" spans="7:28" x14ac:dyDescent="0.25">
      <c r="G5486" s="9" t="b">
        <v>0</v>
      </c>
      <c r="J5486" s="10">
        <v>1</v>
      </c>
      <c r="K5486" s="10" t="s">
        <v>28</v>
      </c>
      <c r="N5486" s="12" t="s">
        <v>29</v>
      </c>
      <c r="R5486" s="8">
        <f t="shared" si="85"/>
        <v>0</v>
      </c>
      <c r="T5486" s="9" t="s">
        <v>30</v>
      </c>
      <c r="U5486" s="9" t="s">
        <v>31</v>
      </c>
      <c r="V5486" s="9" t="s">
        <v>32</v>
      </c>
      <c r="AA5486" s="10" t="s">
        <v>33</v>
      </c>
      <c r="AB5486" s="10" t="s">
        <v>95</v>
      </c>
    </row>
    <row r="5487" spans="7:28" x14ac:dyDescent="0.25">
      <c r="G5487" s="9" t="b">
        <v>0</v>
      </c>
      <c r="J5487" s="10">
        <v>1</v>
      </c>
      <c r="K5487" s="10" t="s">
        <v>28</v>
      </c>
      <c r="N5487" s="12" t="s">
        <v>29</v>
      </c>
      <c r="R5487" s="8">
        <f t="shared" si="85"/>
        <v>0</v>
      </c>
      <c r="T5487" s="9" t="s">
        <v>30</v>
      </c>
      <c r="U5487" s="9" t="s">
        <v>31</v>
      </c>
      <c r="V5487" s="9" t="s">
        <v>32</v>
      </c>
      <c r="AA5487" s="10" t="s">
        <v>33</v>
      </c>
      <c r="AB5487" s="10" t="s">
        <v>95</v>
      </c>
    </row>
    <row r="5488" spans="7:28" x14ac:dyDescent="0.25">
      <c r="G5488" s="9" t="b">
        <v>0</v>
      </c>
      <c r="J5488" s="10">
        <v>1</v>
      </c>
      <c r="K5488" s="10" t="s">
        <v>28</v>
      </c>
      <c r="N5488" s="12" t="s">
        <v>29</v>
      </c>
      <c r="R5488" s="8">
        <f t="shared" si="85"/>
        <v>0</v>
      </c>
      <c r="T5488" s="9" t="s">
        <v>30</v>
      </c>
      <c r="U5488" s="9" t="s">
        <v>31</v>
      </c>
      <c r="V5488" s="9" t="s">
        <v>32</v>
      </c>
      <c r="AA5488" s="10" t="s">
        <v>33</v>
      </c>
      <c r="AB5488" s="10" t="s">
        <v>95</v>
      </c>
    </row>
    <row r="5489" spans="7:28" x14ac:dyDescent="0.25">
      <c r="G5489" s="9" t="b">
        <v>0</v>
      </c>
      <c r="J5489" s="10">
        <v>1</v>
      </c>
      <c r="K5489" s="10" t="s">
        <v>28</v>
      </c>
      <c r="N5489" s="12" t="s">
        <v>29</v>
      </c>
      <c r="R5489" s="8">
        <f t="shared" si="85"/>
        <v>0</v>
      </c>
      <c r="T5489" s="9" t="s">
        <v>30</v>
      </c>
      <c r="U5489" s="9" t="s">
        <v>31</v>
      </c>
      <c r="V5489" s="9" t="s">
        <v>32</v>
      </c>
      <c r="AA5489" s="10" t="s">
        <v>33</v>
      </c>
      <c r="AB5489" s="10" t="s">
        <v>95</v>
      </c>
    </row>
    <row r="5490" spans="7:28" x14ac:dyDescent="0.25">
      <c r="G5490" s="9" t="b">
        <v>0</v>
      </c>
      <c r="J5490" s="10">
        <v>1</v>
      </c>
      <c r="K5490" s="10" t="s">
        <v>28</v>
      </c>
      <c r="N5490" s="12" t="s">
        <v>29</v>
      </c>
      <c r="R5490" s="8">
        <f t="shared" si="85"/>
        <v>0</v>
      </c>
      <c r="T5490" s="9" t="s">
        <v>30</v>
      </c>
      <c r="U5490" s="9" t="s">
        <v>31</v>
      </c>
      <c r="V5490" s="9" t="s">
        <v>32</v>
      </c>
      <c r="AA5490" s="10" t="s">
        <v>33</v>
      </c>
      <c r="AB5490" s="10" t="s">
        <v>95</v>
      </c>
    </row>
    <row r="5491" spans="7:28" x14ac:dyDescent="0.25">
      <c r="G5491" s="9" t="b">
        <v>0</v>
      </c>
      <c r="J5491" s="10">
        <v>1</v>
      </c>
      <c r="K5491" s="10" t="s">
        <v>28</v>
      </c>
      <c r="N5491" s="12" t="s">
        <v>29</v>
      </c>
      <c r="R5491" s="8">
        <f t="shared" si="85"/>
        <v>0</v>
      </c>
      <c r="T5491" s="9" t="s">
        <v>30</v>
      </c>
      <c r="U5491" s="9" t="s">
        <v>31</v>
      </c>
      <c r="V5491" s="9" t="s">
        <v>32</v>
      </c>
      <c r="AA5491" s="10" t="s">
        <v>33</v>
      </c>
      <c r="AB5491" s="10" t="s">
        <v>95</v>
      </c>
    </row>
    <row r="5492" spans="7:28" x14ac:dyDescent="0.25">
      <c r="G5492" s="9" t="b">
        <v>0</v>
      </c>
      <c r="J5492" s="10">
        <v>1</v>
      </c>
      <c r="K5492" s="10" t="s">
        <v>28</v>
      </c>
      <c r="N5492" s="12" t="s">
        <v>29</v>
      </c>
      <c r="R5492" s="8">
        <f t="shared" si="85"/>
        <v>0</v>
      </c>
      <c r="T5492" s="9" t="s">
        <v>30</v>
      </c>
      <c r="U5492" s="9" t="s">
        <v>31</v>
      </c>
      <c r="V5492" s="9" t="s">
        <v>32</v>
      </c>
      <c r="AA5492" s="10" t="s">
        <v>33</v>
      </c>
      <c r="AB5492" s="10" t="s">
        <v>95</v>
      </c>
    </row>
    <row r="5493" spans="7:28" x14ac:dyDescent="0.25">
      <c r="G5493" s="9" t="b">
        <v>0</v>
      </c>
      <c r="J5493" s="10">
        <v>1</v>
      </c>
      <c r="K5493" s="10" t="s">
        <v>28</v>
      </c>
      <c r="N5493" s="12" t="s">
        <v>29</v>
      </c>
      <c r="R5493" s="8">
        <f t="shared" si="85"/>
        <v>0</v>
      </c>
      <c r="T5493" s="9" t="s">
        <v>30</v>
      </c>
      <c r="U5493" s="9" t="s">
        <v>31</v>
      </c>
      <c r="V5493" s="9" t="s">
        <v>32</v>
      </c>
      <c r="AA5493" s="10" t="s">
        <v>33</v>
      </c>
      <c r="AB5493" s="10" t="s">
        <v>95</v>
      </c>
    </row>
    <row r="5494" spans="7:28" x14ac:dyDescent="0.25">
      <c r="G5494" s="9" t="b">
        <v>0</v>
      </c>
      <c r="J5494" s="10">
        <v>1</v>
      </c>
      <c r="K5494" s="10" t="s">
        <v>28</v>
      </c>
      <c r="N5494" s="12" t="s">
        <v>29</v>
      </c>
      <c r="R5494" s="8">
        <f t="shared" si="85"/>
        <v>0</v>
      </c>
      <c r="T5494" s="9" t="s">
        <v>30</v>
      </c>
      <c r="U5494" s="9" t="s">
        <v>31</v>
      </c>
      <c r="V5494" s="9" t="s">
        <v>32</v>
      </c>
      <c r="AA5494" s="10" t="s">
        <v>33</v>
      </c>
      <c r="AB5494" s="10" t="s">
        <v>95</v>
      </c>
    </row>
    <row r="5495" spans="7:28" x14ac:dyDescent="0.25">
      <c r="G5495" s="9" t="b">
        <v>0</v>
      </c>
      <c r="J5495" s="10">
        <v>1</v>
      </c>
      <c r="K5495" s="10" t="s">
        <v>28</v>
      </c>
      <c r="N5495" s="12" t="s">
        <v>29</v>
      </c>
      <c r="R5495" s="8">
        <f t="shared" si="85"/>
        <v>0</v>
      </c>
      <c r="T5495" s="9" t="s">
        <v>30</v>
      </c>
      <c r="U5495" s="9" t="s">
        <v>31</v>
      </c>
      <c r="V5495" s="9" t="s">
        <v>32</v>
      </c>
      <c r="AA5495" s="10" t="s">
        <v>33</v>
      </c>
      <c r="AB5495" s="10" t="s">
        <v>95</v>
      </c>
    </row>
    <row r="5496" spans="7:28" x14ac:dyDescent="0.25">
      <c r="G5496" s="9" t="b">
        <v>0</v>
      </c>
      <c r="J5496" s="10">
        <v>1</v>
      </c>
      <c r="K5496" s="10" t="s">
        <v>28</v>
      </c>
      <c r="N5496" s="12" t="s">
        <v>29</v>
      </c>
      <c r="R5496" s="8">
        <f t="shared" si="85"/>
        <v>0</v>
      </c>
      <c r="T5496" s="9" t="s">
        <v>30</v>
      </c>
      <c r="U5496" s="9" t="s">
        <v>31</v>
      </c>
      <c r="V5496" s="9" t="s">
        <v>32</v>
      </c>
      <c r="AA5496" s="10" t="s">
        <v>33</v>
      </c>
      <c r="AB5496" s="10" t="s">
        <v>95</v>
      </c>
    </row>
    <row r="5497" spans="7:28" x14ac:dyDescent="0.25">
      <c r="G5497" s="9" t="b">
        <v>0</v>
      </c>
      <c r="J5497" s="10">
        <v>1</v>
      </c>
      <c r="K5497" s="10" t="s">
        <v>28</v>
      </c>
      <c r="N5497" s="12" t="s">
        <v>29</v>
      </c>
      <c r="R5497" s="8">
        <f t="shared" si="85"/>
        <v>0</v>
      </c>
      <c r="T5497" s="9" t="s">
        <v>30</v>
      </c>
      <c r="U5497" s="9" t="s">
        <v>31</v>
      </c>
      <c r="V5497" s="9" t="s">
        <v>32</v>
      </c>
      <c r="AA5497" s="10" t="s">
        <v>33</v>
      </c>
      <c r="AB5497" s="10" t="s">
        <v>95</v>
      </c>
    </row>
    <row r="5498" spans="7:28" x14ac:dyDescent="0.25">
      <c r="G5498" s="9" t="b">
        <v>0</v>
      </c>
      <c r="J5498" s="10">
        <v>1</v>
      </c>
      <c r="K5498" s="10" t="s">
        <v>28</v>
      </c>
      <c r="N5498" s="12" t="s">
        <v>29</v>
      </c>
      <c r="R5498" s="8">
        <f t="shared" si="85"/>
        <v>0</v>
      </c>
      <c r="T5498" s="9" t="s">
        <v>30</v>
      </c>
      <c r="U5498" s="9" t="s">
        <v>31</v>
      </c>
      <c r="V5498" s="9" t="s">
        <v>32</v>
      </c>
      <c r="AA5498" s="10" t="s">
        <v>33</v>
      </c>
      <c r="AB5498" s="10" t="s">
        <v>95</v>
      </c>
    </row>
    <row r="5499" spans="7:28" x14ac:dyDescent="0.25">
      <c r="G5499" s="9" t="b">
        <v>0</v>
      </c>
      <c r="J5499" s="10">
        <v>1</v>
      </c>
      <c r="K5499" s="10" t="s">
        <v>28</v>
      </c>
      <c r="N5499" s="12" t="s">
        <v>29</v>
      </c>
      <c r="R5499" s="8">
        <f t="shared" si="85"/>
        <v>0</v>
      </c>
      <c r="T5499" s="9" t="s">
        <v>30</v>
      </c>
      <c r="U5499" s="9" t="s">
        <v>31</v>
      </c>
      <c r="V5499" s="9" t="s">
        <v>32</v>
      </c>
      <c r="AA5499" s="10" t="s">
        <v>33</v>
      </c>
      <c r="AB5499" s="10" t="s">
        <v>95</v>
      </c>
    </row>
    <row r="5500" spans="7:28" x14ac:dyDescent="0.25">
      <c r="G5500" s="9" t="b">
        <v>0</v>
      </c>
      <c r="J5500" s="10">
        <v>1</v>
      </c>
      <c r="K5500" s="10" t="s">
        <v>28</v>
      </c>
      <c r="N5500" s="12" t="s">
        <v>29</v>
      </c>
      <c r="R5500" s="8">
        <f t="shared" si="85"/>
        <v>0</v>
      </c>
      <c r="T5500" s="9" t="s">
        <v>30</v>
      </c>
      <c r="U5500" s="9" t="s">
        <v>31</v>
      </c>
      <c r="V5500" s="9" t="s">
        <v>32</v>
      </c>
      <c r="AA5500" s="10" t="s">
        <v>33</v>
      </c>
      <c r="AB5500" s="10" t="s">
        <v>95</v>
      </c>
    </row>
    <row r="5501" spans="7:28" x14ac:dyDescent="0.25">
      <c r="G5501" s="9" t="b">
        <v>0</v>
      </c>
      <c r="J5501" s="10">
        <v>1</v>
      </c>
      <c r="K5501" s="10" t="s">
        <v>28</v>
      </c>
      <c r="N5501" s="12" t="s">
        <v>29</v>
      </c>
      <c r="R5501" s="8">
        <f t="shared" si="85"/>
        <v>0</v>
      </c>
      <c r="T5501" s="9" t="s">
        <v>30</v>
      </c>
      <c r="U5501" s="9" t="s">
        <v>31</v>
      </c>
      <c r="V5501" s="9" t="s">
        <v>32</v>
      </c>
      <c r="AA5501" s="10" t="s">
        <v>33</v>
      </c>
      <c r="AB5501" s="10" t="s">
        <v>95</v>
      </c>
    </row>
    <row r="5502" spans="7:28" x14ac:dyDescent="0.25">
      <c r="G5502" s="9" t="b">
        <v>0</v>
      </c>
      <c r="J5502" s="10">
        <v>1</v>
      </c>
      <c r="K5502" s="10" t="s">
        <v>28</v>
      </c>
      <c r="N5502" s="12" t="s">
        <v>29</v>
      </c>
      <c r="R5502" s="8">
        <f t="shared" si="85"/>
        <v>0</v>
      </c>
      <c r="T5502" s="9" t="s">
        <v>30</v>
      </c>
      <c r="U5502" s="9" t="s">
        <v>31</v>
      </c>
      <c r="V5502" s="9" t="s">
        <v>32</v>
      </c>
      <c r="AA5502" s="10" t="s">
        <v>33</v>
      </c>
      <c r="AB5502" s="10" t="s">
        <v>95</v>
      </c>
    </row>
    <row r="5503" spans="7:28" x14ac:dyDescent="0.25">
      <c r="G5503" s="9" t="b">
        <v>0</v>
      </c>
      <c r="J5503" s="10">
        <v>1</v>
      </c>
      <c r="K5503" s="10" t="s">
        <v>28</v>
      </c>
      <c r="N5503" s="12" t="s">
        <v>29</v>
      </c>
      <c r="R5503" s="8">
        <f t="shared" si="85"/>
        <v>0</v>
      </c>
      <c r="T5503" s="9" t="s">
        <v>30</v>
      </c>
      <c r="U5503" s="9" t="s">
        <v>31</v>
      </c>
      <c r="V5503" s="9" t="s">
        <v>32</v>
      </c>
      <c r="AA5503" s="10" t="s">
        <v>33</v>
      </c>
      <c r="AB5503" s="10" t="s">
        <v>95</v>
      </c>
    </row>
    <row r="5504" spans="7:28" x14ac:dyDescent="0.25">
      <c r="G5504" s="9" t="b">
        <v>0</v>
      </c>
      <c r="J5504" s="10">
        <v>1</v>
      </c>
      <c r="K5504" s="10" t="s">
        <v>28</v>
      </c>
      <c r="N5504" s="12" t="s">
        <v>29</v>
      </c>
      <c r="R5504" s="8">
        <f t="shared" si="85"/>
        <v>0</v>
      </c>
      <c r="T5504" s="9" t="s">
        <v>30</v>
      </c>
      <c r="U5504" s="9" t="s">
        <v>31</v>
      </c>
      <c r="V5504" s="9" t="s">
        <v>32</v>
      </c>
      <c r="AA5504" s="10" t="s">
        <v>33</v>
      </c>
      <c r="AB5504" s="10" t="s">
        <v>95</v>
      </c>
    </row>
    <row r="5505" spans="7:28" x14ac:dyDescent="0.25">
      <c r="G5505" s="9" t="b">
        <v>0</v>
      </c>
      <c r="J5505" s="10">
        <v>1</v>
      </c>
      <c r="K5505" s="10" t="s">
        <v>28</v>
      </c>
      <c r="N5505" s="12" t="s">
        <v>29</v>
      </c>
      <c r="R5505" s="8">
        <f t="shared" si="85"/>
        <v>0</v>
      </c>
      <c r="T5505" s="9" t="s">
        <v>30</v>
      </c>
      <c r="U5505" s="9" t="s">
        <v>31</v>
      </c>
      <c r="V5505" s="9" t="s">
        <v>32</v>
      </c>
      <c r="AA5505" s="10" t="s">
        <v>33</v>
      </c>
      <c r="AB5505" s="10" t="s">
        <v>95</v>
      </c>
    </row>
    <row r="5506" spans="7:28" x14ac:dyDescent="0.25">
      <c r="G5506" s="9" t="b">
        <v>0</v>
      </c>
      <c r="J5506" s="10">
        <v>1</v>
      </c>
      <c r="K5506" s="10" t="s">
        <v>28</v>
      </c>
      <c r="N5506" s="12" t="s">
        <v>29</v>
      </c>
      <c r="R5506" s="8">
        <f t="shared" si="85"/>
        <v>0</v>
      </c>
      <c r="T5506" s="9" t="s">
        <v>30</v>
      </c>
      <c r="U5506" s="9" t="s">
        <v>31</v>
      </c>
      <c r="V5506" s="9" t="s">
        <v>32</v>
      </c>
      <c r="AA5506" s="10" t="s">
        <v>33</v>
      </c>
      <c r="AB5506" s="10" t="s">
        <v>95</v>
      </c>
    </row>
    <row r="5507" spans="7:28" x14ac:dyDescent="0.25">
      <c r="G5507" s="9" t="b">
        <v>0</v>
      </c>
      <c r="J5507" s="10">
        <v>1</v>
      </c>
      <c r="K5507" s="10" t="s">
        <v>28</v>
      </c>
      <c r="N5507" s="12" t="s">
        <v>29</v>
      </c>
      <c r="R5507" s="8">
        <f t="shared" ref="R5507:R5570" si="86">Q5507</f>
        <v>0</v>
      </c>
      <c r="T5507" s="9" t="s">
        <v>30</v>
      </c>
      <c r="U5507" s="9" t="s">
        <v>31</v>
      </c>
      <c r="V5507" s="9" t="s">
        <v>32</v>
      </c>
      <c r="AA5507" s="10" t="s">
        <v>33</v>
      </c>
      <c r="AB5507" s="10" t="s">
        <v>95</v>
      </c>
    </row>
    <row r="5508" spans="7:28" x14ac:dyDescent="0.25">
      <c r="G5508" s="9" t="b">
        <v>0</v>
      </c>
      <c r="J5508" s="10">
        <v>1</v>
      </c>
      <c r="K5508" s="10" t="s">
        <v>28</v>
      </c>
      <c r="N5508" s="12" t="s">
        <v>29</v>
      </c>
      <c r="R5508" s="8">
        <f t="shared" si="86"/>
        <v>0</v>
      </c>
      <c r="T5508" s="9" t="s">
        <v>30</v>
      </c>
      <c r="U5508" s="9" t="s">
        <v>31</v>
      </c>
      <c r="V5508" s="9" t="s">
        <v>32</v>
      </c>
      <c r="AA5508" s="10" t="s">
        <v>33</v>
      </c>
      <c r="AB5508" s="10" t="s">
        <v>95</v>
      </c>
    </row>
    <row r="5509" spans="7:28" x14ac:dyDescent="0.25">
      <c r="G5509" s="9" t="b">
        <v>0</v>
      </c>
      <c r="J5509" s="10">
        <v>1</v>
      </c>
      <c r="K5509" s="10" t="s">
        <v>28</v>
      </c>
      <c r="N5509" s="12" t="s">
        <v>29</v>
      </c>
      <c r="R5509" s="8">
        <f t="shared" si="86"/>
        <v>0</v>
      </c>
      <c r="T5509" s="9" t="s">
        <v>30</v>
      </c>
      <c r="U5509" s="9" t="s">
        <v>31</v>
      </c>
      <c r="V5509" s="9" t="s">
        <v>32</v>
      </c>
      <c r="AA5509" s="10" t="s">
        <v>33</v>
      </c>
      <c r="AB5509" s="10" t="s">
        <v>95</v>
      </c>
    </row>
    <row r="5510" spans="7:28" x14ac:dyDescent="0.25">
      <c r="G5510" s="9" t="b">
        <v>0</v>
      </c>
      <c r="J5510" s="10">
        <v>1</v>
      </c>
      <c r="K5510" s="10" t="s">
        <v>28</v>
      </c>
      <c r="N5510" s="12" t="s">
        <v>29</v>
      </c>
      <c r="R5510" s="8">
        <f t="shared" si="86"/>
        <v>0</v>
      </c>
      <c r="T5510" s="9" t="s">
        <v>30</v>
      </c>
      <c r="U5510" s="9" t="s">
        <v>31</v>
      </c>
      <c r="V5510" s="9" t="s">
        <v>32</v>
      </c>
      <c r="AA5510" s="10" t="s">
        <v>33</v>
      </c>
      <c r="AB5510" s="10" t="s">
        <v>95</v>
      </c>
    </row>
    <row r="5511" spans="7:28" x14ac:dyDescent="0.25">
      <c r="G5511" s="9" t="b">
        <v>0</v>
      </c>
      <c r="J5511" s="10">
        <v>1</v>
      </c>
      <c r="K5511" s="10" t="s">
        <v>28</v>
      </c>
      <c r="N5511" s="12" t="s">
        <v>29</v>
      </c>
      <c r="R5511" s="8">
        <f t="shared" si="86"/>
        <v>0</v>
      </c>
      <c r="T5511" s="9" t="s">
        <v>30</v>
      </c>
      <c r="U5511" s="9" t="s">
        <v>31</v>
      </c>
      <c r="V5511" s="9" t="s">
        <v>32</v>
      </c>
      <c r="AA5511" s="10" t="s">
        <v>33</v>
      </c>
      <c r="AB5511" s="10" t="s">
        <v>95</v>
      </c>
    </row>
    <row r="5512" spans="7:28" x14ac:dyDescent="0.25">
      <c r="G5512" s="9" t="b">
        <v>0</v>
      </c>
      <c r="J5512" s="10">
        <v>1</v>
      </c>
      <c r="K5512" s="10" t="s">
        <v>28</v>
      </c>
      <c r="N5512" s="12" t="s">
        <v>29</v>
      </c>
      <c r="R5512" s="8">
        <f t="shared" si="86"/>
        <v>0</v>
      </c>
      <c r="T5512" s="9" t="s">
        <v>30</v>
      </c>
      <c r="U5512" s="9" t="s">
        <v>31</v>
      </c>
      <c r="V5512" s="9" t="s">
        <v>32</v>
      </c>
      <c r="AA5512" s="10" t="s">
        <v>33</v>
      </c>
      <c r="AB5512" s="10" t="s">
        <v>95</v>
      </c>
    </row>
    <row r="5513" spans="7:28" x14ac:dyDescent="0.25">
      <c r="G5513" s="9" t="b">
        <v>0</v>
      </c>
      <c r="J5513" s="10">
        <v>1</v>
      </c>
      <c r="K5513" s="10" t="s">
        <v>28</v>
      </c>
      <c r="N5513" s="12" t="s">
        <v>29</v>
      </c>
      <c r="R5513" s="8">
        <f t="shared" si="86"/>
        <v>0</v>
      </c>
      <c r="T5513" s="9" t="s">
        <v>30</v>
      </c>
      <c r="U5513" s="9" t="s">
        <v>31</v>
      </c>
      <c r="V5513" s="9" t="s">
        <v>32</v>
      </c>
      <c r="AA5513" s="10" t="s">
        <v>33</v>
      </c>
      <c r="AB5513" s="10" t="s">
        <v>95</v>
      </c>
    </row>
    <row r="5514" spans="7:28" x14ac:dyDescent="0.25">
      <c r="G5514" s="9" t="b">
        <v>0</v>
      </c>
      <c r="J5514" s="10">
        <v>1</v>
      </c>
      <c r="K5514" s="10" t="s">
        <v>28</v>
      </c>
      <c r="N5514" s="12" t="s">
        <v>29</v>
      </c>
      <c r="R5514" s="8">
        <f t="shared" si="86"/>
        <v>0</v>
      </c>
      <c r="T5514" s="9" t="s">
        <v>30</v>
      </c>
      <c r="U5514" s="9" t="s">
        <v>31</v>
      </c>
      <c r="V5514" s="9" t="s">
        <v>32</v>
      </c>
      <c r="AA5514" s="10" t="s">
        <v>33</v>
      </c>
      <c r="AB5514" s="10" t="s">
        <v>95</v>
      </c>
    </row>
    <row r="5515" spans="7:28" x14ac:dyDescent="0.25">
      <c r="G5515" s="9" t="b">
        <v>0</v>
      </c>
      <c r="J5515" s="10">
        <v>1</v>
      </c>
      <c r="K5515" s="10" t="s">
        <v>28</v>
      </c>
      <c r="N5515" s="12" t="s">
        <v>29</v>
      </c>
      <c r="R5515" s="8">
        <f t="shared" si="86"/>
        <v>0</v>
      </c>
      <c r="T5515" s="9" t="s">
        <v>30</v>
      </c>
      <c r="U5515" s="9" t="s">
        <v>31</v>
      </c>
      <c r="V5515" s="9" t="s">
        <v>32</v>
      </c>
      <c r="AA5515" s="10" t="s">
        <v>33</v>
      </c>
      <c r="AB5515" s="10" t="s">
        <v>95</v>
      </c>
    </row>
    <row r="5516" spans="7:28" x14ac:dyDescent="0.25">
      <c r="G5516" s="9" t="b">
        <v>0</v>
      </c>
      <c r="J5516" s="10">
        <v>1</v>
      </c>
      <c r="K5516" s="10" t="s">
        <v>28</v>
      </c>
      <c r="N5516" s="12" t="s">
        <v>29</v>
      </c>
      <c r="R5516" s="8">
        <f t="shared" si="86"/>
        <v>0</v>
      </c>
      <c r="T5516" s="9" t="s">
        <v>30</v>
      </c>
      <c r="U5516" s="9" t="s">
        <v>31</v>
      </c>
      <c r="V5516" s="9" t="s">
        <v>32</v>
      </c>
      <c r="AA5516" s="10" t="s">
        <v>33</v>
      </c>
      <c r="AB5516" s="10" t="s">
        <v>95</v>
      </c>
    </row>
    <row r="5517" spans="7:28" x14ac:dyDescent="0.25">
      <c r="G5517" s="9" t="b">
        <v>0</v>
      </c>
      <c r="J5517" s="10">
        <v>1</v>
      </c>
      <c r="K5517" s="10" t="s">
        <v>28</v>
      </c>
      <c r="N5517" s="12" t="s">
        <v>29</v>
      </c>
      <c r="R5517" s="8">
        <f t="shared" si="86"/>
        <v>0</v>
      </c>
      <c r="T5517" s="9" t="s">
        <v>30</v>
      </c>
      <c r="U5517" s="9" t="s">
        <v>31</v>
      </c>
      <c r="V5517" s="9" t="s">
        <v>32</v>
      </c>
      <c r="AA5517" s="10" t="s">
        <v>33</v>
      </c>
      <c r="AB5517" s="10" t="s">
        <v>95</v>
      </c>
    </row>
    <row r="5518" spans="7:28" x14ac:dyDescent="0.25">
      <c r="G5518" s="9" t="b">
        <v>0</v>
      </c>
      <c r="J5518" s="10">
        <v>1</v>
      </c>
      <c r="K5518" s="10" t="s">
        <v>28</v>
      </c>
      <c r="N5518" s="12" t="s">
        <v>29</v>
      </c>
      <c r="R5518" s="8">
        <f t="shared" si="86"/>
        <v>0</v>
      </c>
      <c r="T5518" s="9" t="s">
        <v>30</v>
      </c>
      <c r="U5518" s="9" t="s">
        <v>31</v>
      </c>
      <c r="V5518" s="9" t="s">
        <v>32</v>
      </c>
      <c r="AA5518" s="10" t="s">
        <v>33</v>
      </c>
      <c r="AB5518" s="10" t="s">
        <v>95</v>
      </c>
    </row>
    <row r="5519" spans="7:28" x14ac:dyDescent="0.25">
      <c r="G5519" s="9" t="b">
        <v>0</v>
      </c>
      <c r="J5519" s="10">
        <v>1</v>
      </c>
      <c r="K5519" s="10" t="s">
        <v>28</v>
      </c>
      <c r="N5519" s="12" t="s">
        <v>29</v>
      </c>
      <c r="R5519" s="8">
        <f t="shared" si="86"/>
        <v>0</v>
      </c>
      <c r="T5519" s="9" t="s">
        <v>30</v>
      </c>
      <c r="U5519" s="9" t="s">
        <v>31</v>
      </c>
      <c r="V5519" s="9" t="s">
        <v>32</v>
      </c>
      <c r="AA5519" s="10" t="s">
        <v>33</v>
      </c>
      <c r="AB5519" s="10" t="s">
        <v>95</v>
      </c>
    </row>
    <row r="5520" spans="7:28" x14ac:dyDescent="0.25">
      <c r="G5520" s="9" t="b">
        <v>0</v>
      </c>
      <c r="J5520" s="10">
        <v>1</v>
      </c>
      <c r="K5520" s="10" t="s">
        <v>28</v>
      </c>
      <c r="N5520" s="12" t="s">
        <v>29</v>
      </c>
      <c r="R5520" s="8">
        <f t="shared" si="86"/>
        <v>0</v>
      </c>
      <c r="T5520" s="9" t="s">
        <v>30</v>
      </c>
      <c r="U5520" s="9" t="s">
        <v>31</v>
      </c>
      <c r="V5520" s="9" t="s">
        <v>32</v>
      </c>
      <c r="AA5520" s="10" t="s">
        <v>33</v>
      </c>
      <c r="AB5520" s="10" t="s">
        <v>95</v>
      </c>
    </row>
    <row r="5521" spans="7:28" x14ac:dyDescent="0.25">
      <c r="G5521" s="9" t="b">
        <v>0</v>
      </c>
      <c r="J5521" s="10">
        <v>1</v>
      </c>
      <c r="K5521" s="10" t="s">
        <v>28</v>
      </c>
      <c r="N5521" s="12" t="s">
        <v>29</v>
      </c>
      <c r="R5521" s="8">
        <f t="shared" si="86"/>
        <v>0</v>
      </c>
      <c r="T5521" s="9" t="s">
        <v>30</v>
      </c>
      <c r="U5521" s="9" t="s">
        <v>31</v>
      </c>
      <c r="V5521" s="9" t="s">
        <v>32</v>
      </c>
      <c r="AA5521" s="10" t="s">
        <v>33</v>
      </c>
      <c r="AB5521" s="10" t="s">
        <v>95</v>
      </c>
    </row>
    <row r="5522" spans="7:28" x14ac:dyDescent="0.25">
      <c r="G5522" s="9" t="b">
        <v>0</v>
      </c>
      <c r="J5522" s="10">
        <v>1</v>
      </c>
      <c r="K5522" s="10" t="s">
        <v>28</v>
      </c>
      <c r="N5522" s="12" t="s">
        <v>29</v>
      </c>
      <c r="R5522" s="8">
        <f t="shared" si="86"/>
        <v>0</v>
      </c>
      <c r="T5522" s="9" t="s">
        <v>30</v>
      </c>
      <c r="U5522" s="9" t="s">
        <v>31</v>
      </c>
      <c r="V5522" s="9" t="s">
        <v>32</v>
      </c>
      <c r="AA5522" s="10" t="s">
        <v>33</v>
      </c>
      <c r="AB5522" s="10" t="s">
        <v>95</v>
      </c>
    </row>
    <row r="5523" spans="7:28" x14ac:dyDescent="0.25">
      <c r="G5523" s="9" t="b">
        <v>0</v>
      </c>
      <c r="J5523" s="10">
        <v>1</v>
      </c>
      <c r="K5523" s="10" t="s">
        <v>28</v>
      </c>
      <c r="N5523" s="12" t="s">
        <v>29</v>
      </c>
      <c r="R5523" s="8">
        <f t="shared" si="86"/>
        <v>0</v>
      </c>
      <c r="T5523" s="9" t="s">
        <v>30</v>
      </c>
      <c r="U5523" s="9" t="s">
        <v>31</v>
      </c>
      <c r="V5523" s="9" t="s">
        <v>32</v>
      </c>
      <c r="AA5523" s="10" t="s">
        <v>33</v>
      </c>
      <c r="AB5523" s="10" t="s">
        <v>95</v>
      </c>
    </row>
    <row r="5524" spans="7:28" x14ac:dyDescent="0.25">
      <c r="G5524" s="9" t="b">
        <v>0</v>
      </c>
      <c r="J5524" s="10">
        <v>1</v>
      </c>
      <c r="K5524" s="10" t="s">
        <v>28</v>
      </c>
      <c r="N5524" s="12" t="s">
        <v>29</v>
      </c>
      <c r="R5524" s="8">
        <f t="shared" si="86"/>
        <v>0</v>
      </c>
      <c r="T5524" s="9" t="s">
        <v>30</v>
      </c>
      <c r="U5524" s="9" t="s">
        <v>31</v>
      </c>
      <c r="V5524" s="9" t="s">
        <v>32</v>
      </c>
      <c r="AA5524" s="10" t="s">
        <v>33</v>
      </c>
      <c r="AB5524" s="10" t="s">
        <v>95</v>
      </c>
    </row>
    <row r="5525" spans="7:28" x14ac:dyDescent="0.25">
      <c r="G5525" s="9" t="b">
        <v>0</v>
      </c>
      <c r="J5525" s="10">
        <v>1</v>
      </c>
      <c r="K5525" s="10" t="s">
        <v>28</v>
      </c>
      <c r="N5525" s="12" t="s">
        <v>29</v>
      </c>
      <c r="R5525" s="8">
        <f t="shared" si="86"/>
        <v>0</v>
      </c>
      <c r="T5525" s="9" t="s">
        <v>30</v>
      </c>
      <c r="U5525" s="9" t="s">
        <v>31</v>
      </c>
      <c r="V5525" s="9" t="s">
        <v>32</v>
      </c>
      <c r="AA5525" s="10" t="s">
        <v>33</v>
      </c>
      <c r="AB5525" s="10" t="s">
        <v>95</v>
      </c>
    </row>
    <row r="5526" spans="7:28" x14ac:dyDescent="0.25">
      <c r="G5526" s="9" t="b">
        <v>0</v>
      </c>
      <c r="J5526" s="10">
        <v>1</v>
      </c>
      <c r="K5526" s="10" t="s">
        <v>28</v>
      </c>
      <c r="N5526" s="12" t="s">
        <v>29</v>
      </c>
      <c r="R5526" s="8">
        <f t="shared" si="86"/>
        <v>0</v>
      </c>
      <c r="T5526" s="9" t="s">
        <v>30</v>
      </c>
      <c r="U5526" s="9" t="s">
        <v>31</v>
      </c>
      <c r="V5526" s="9" t="s">
        <v>32</v>
      </c>
      <c r="AA5526" s="10" t="s">
        <v>33</v>
      </c>
      <c r="AB5526" s="10" t="s">
        <v>95</v>
      </c>
    </row>
    <row r="5527" spans="7:28" x14ac:dyDescent="0.25">
      <c r="G5527" s="9" t="b">
        <v>0</v>
      </c>
      <c r="J5527" s="10">
        <v>1</v>
      </c>
      <c r="K5527" s="10" t="s">
        <v>28</v>
      </c>
      <c r="N5527" s="12" t="s">
        <v>29</v>
      </c>
      <c r="R5527" s="8">
        <f t="shared" si="86"/>
        <v>0</v>
      </c>
      <c r="T5527" s="9" t="s">
        <v>30</v>
      </c>
      <c r="U5527" s="9" t="s">
        <v>31</v>
      </c>
      <c r="V5527" s="9" t="s">
        <v>32</v>
      </c>
      <c r="AA5527" s="10" t="s">
        <v>33</v>
      </c>
      <c r="AB5527" s="10" t="s">
        <v>95</v>
      </c>
    </row>
    <row r="5528" spans="7:28" x14ac:dyDescent="0.25">
      <c r="G5528" s="9" t="b">
        <v>0</v>
      </c>
      <c r="J5528" s="10">
        <v>1</v>
      </c>
      <c r="K5528" s="10" t="s">
        <v>28</v>
      </c>
      <c r="N5528" s="12" t="s">
        <v>29</v>
      </c>
      <c r="R5528" s="8">
        <f t="shared" si="86"/>
        <v>0</v>
      </c>
      <c r="T5528" s="9" t="s">
        <v>30</v>
      </c>
      <c r="U5528" s="9" t="s">
        <v>31</v>
      </c>
      <c r="V5528" s="9" t="s">
        <v>32</v>
      </c>
      <c r="AA5528" s="10" t="s">
        <v>33</v>
      </c>
      <c r="AB5528" s="10" t="s">
        <v>95</v>
      </c>
    </row>
    <row r="5529" spans="7:28" x14ac:dyDescent="0.25">
      <c r="G5529" s="9" t="b">
        <v>0</v>
      </c>
      <c r="J5529" s="10">
        <v>1</v>
      </c>
      <c r="K5529" s="10" t="s">
        <v>28</v>
      </c>
      <c r="N5529" s="12" t="s">
        <v>29</v>
      </c>
      <c r="R5529" s="8">
        <f t="shared" si="86"/>
        <v>0</v>
      </c>
      <c r="T5529" s="9" t="s">
        <v>30</v>
      </c>
      <c r="U5529" s="9" t="s">
        <v>31</v>
      </c>
      <c r="V5529" s="9" t="s">
        <v>32</v>
      </c>
      <c r="AA5529" s="10" t="s">
        <v>33</v>
      </c>
      <c r="AB5529" s="10" t="s">
        <v>95</v>
      </c>
    </row>
    <row r="5530" spans="7:28" x14ac:dyDescent="0.25">
      <c r="G5530" s="9" t="b">
        <v>0</v>
      </c>
      <c r="J5530" s="10">
        <v>1</v>
      </c>
      <c r="K5530" s="10" t="s">
        <v>28</v>
      </c>
      <c r="N5530" s="12" t="s">
        <v>29</v>
      </c>
      <c r="R5530" s="8">
        <f t="shared" si="86"/>
        <v>0</v>
      </c>
      <c r="T5530" s="9" t="s">
        <v>30</v>
      </c>
      <c r="U5530" s="9" t="s">
        <v>31</v>
      </c>
      <c r="V5530" s="9" t="s">
        <v>32</v>
      </c>
      <c r="AA5530" s="10" t="s">
        <v>33</v>
      </c>
      <c r="AB5530" s="10" t="s">
        <v>95</v>
      </c>
    </row>
    <row r="5531" spans="7:28" x14ac:dyDescent="0.25">
      <c r="G5531" s="9" t="b">
        <v>0</v>
      </c>
      <c r="J5531" s="10">
        <v>1</v>
      </c>
      <c r="K5531" s="10" t="s">
        <v>28</v>
      </c>
      <c r="N5531" s="12" t="s">
        <v>29</v>
      </c>
      <c r="R5531" s="8">
        <f t="shared" si="86"/>
        <v>0</v>
      </c>
      <c r="T5531" s="9" t="s">
        <v>30</v>
      </c>
      <c r="U5531" s="9" t="s">
        <v>31</v>
      </c>
      <c r="V5531" s="9" t="s">
        <v>32</v>
      </c>
      <c r="AA5531" s="10" t="s">
        <v>33</v>
      </c>
      <c r="AB5531" s="10" t="s">
        <v>95</v>
      </c>
    </row>
    <row r="5532" spans="7:28" x14ac:dyDescent="0.25">
      <c r="G5532" s="9" t="b">
        <v>0</v>
      </c>
      <c r="J5532" s="10">
        <v>1</v>
      </c>
      <c r="K5532" s="10" t="s">
        <v>28</v>
      </c>
      <c r="N5532" s="12" t="s">
        <v>29</v>
      </c>
      <c r="R5532" s="8">
        <f t="shared" si="86"/>
        <v>0</v>
      </c>
      <c r="T5532" s="9" t="s">
        <v>30</v>
      </c>
      <c r="U5532" s="9" t="s">
        <v>31</v>
      </c>
      <c r="V5532" s="9" t="s">
        <v>32</v>
      </c>
      <c r="AA5532" s="10" t="s">
        <v>33</v>
      </c>
      <c r="AB5532" s="10" t="s">
        <v>95</v>
      </c>
    </row>
    <row r="5533" spans="7:28" x14ac:dyDescent="0.25">
      <c r="G5533" s="9" t="b">
        <v>0</v>
      </c>
      <c r="J5533" s="10">
        <v>1</v>
      </c>
      <c r="K5533" s="10" t="s">
        <v>28</v>
      </c>
      <c r="N5533" s="12" t="s">
        <v>29</v>
      </c>
      <c r="R5533" s="8">
        <f t="shared" si="86"/>
        <v>0</v>
      </c>
      <c r="T5533" s="9" t="s">
        <v>30</v>
      </c>
      <c r="U5533" s="9" t="s">
        <v>31</v>
      </c>
      <c r="V5533" s="9" t="s">
        <v>32</v>
      </c>
      <c r="AA5533" s="10" t="s">
        <v>33</v>
      </c>
      <c r="AB5533" s="10" t="s">
        <v>95</v>
      </c>
    </row>
    <row r="5534" spans="7:28" x14ac:dyDescent="0.25">
      <c r="G5534" s="9" t="b">
        <v>0</v>
      </c>
      <c r="J5534" s="10">
        <v>1</v>
      </c>
      <c r="K5534" s="10" t="s">
        <v>28</v>
      </c>
      <c r="N5534" s="12" t="s">
        <v>29</v>
      </c>
      <c r="R5534" s="8">
        <f t="shared" si="86"/>
        <v>0</v>
      </c>
      <c r="T5534" s="9" t="s">
        <v>30</v>
      </c>
      <c r="U5534" s="9" t="s">
        <v>31</v>
      </c>
      <c r="V5534" s="9" t="s">
        <v>32</v>
      </c>
      <c r="AA5534" s="10" t="s">
        <v>33</v>
      </c>
      <c r="AB5534" s="10" t="s">
        <v>95</v>
      </c>
    </row>
    <row r="5535" spans="7:28" x14ac:dyDescent="0.25">
      <c r="G5535" s="9" t="b">
        <v>0</v>
      </c>
      <c r="J5535" s="10">
        <v>1</v>
      </c>
      <c r="K5535" s="10" t="s">
        <v>28</v>
      </c>
      <c r="N5535" s="12" t="s">
        <v>29</v>
      </c>
      <c r="R5535" s="8">
        <f t="shared" si="86"/>
        <v>0</v>
      </c>
      <c r="T5535" s="9" t="s">
        <v>30</v>
      </c>
      <c r="U5535" s="9" t="s">
        <v>31</v>
      </c>
      <c r="V5535" s="9" t="s">
        <v>32</v>
      </c>
      <c r="AA5535" s="10" t="s">
        <v>33</v>
      </c>
      <c r="AB5535" s="10" t="s">
        <v>95</v>
      </c>
    </row>
    <row r="5536" spans="7:28" x14ac:dyDescent="0.25">
      <c r="G5536" s="9" t="b">
        <v>0</v>
      </c>
      <c r="J5536" s="10">
        <v>1</v>
      </c>
      <c r="K5536" s="10" t="s">
        <v>28</v>
      </c>
      <c r="N5536" s="12" t="s">
        <v>29</v>
      </c>
      <c r="R5536" s="8">
        <f t="shared" si="86"/>
        <v>0</v>
      </c>
      <c r="T5536" s="9" t="s">
        <v>30</v>
      </c>
      <c r="U5536" s="9" t="s">
        <v>31</v>
      </c>
      <c r="V5536" s="9" t="s">
        <v>32</v>
      </c>
      <c r="AA5536" s="10" t="s">
        <v>33</v>
      </c>
      <c r="AB5536" s="10" t="s">
        <v>95</v>
      </c>
    </row>
    <row r="5537" spans="7:28" x14ac:dyDescent="0.25">
      <c r="G5537" s="9" t="b">
        <v>0</v>
      </c>
      <c r="J5537" s="10">
        <v>1</v>
      </c>
      <c r="K5537" s="10" t="s">
        <v>28</v>
      </c>
      <c r="N5537" s="12" t="s">
        <v>29</v>
      </c>
      <c r="R5537" s="8">
        <f t="shared" si="86"/>
        <v>0</v>
      </c>
      <c r="T5537" s="9" t="s">
        <v>30</v>
      </c>
      <c r="U5537" s="9" t="s">
        <v>31</v>
      </c>
      <c r="V5537" s="9" t="s">
        <v>32</v>
      </c>
      <c r="AA5537" s="10" t="s">
        <v>33</v>
      </c>
      <c r="AB5537" s="10" t="s">
        <v>95</v>
      </c>
    </row>
    <row r="5538" spans="7:28" x14ac:dyDescent="0.25">
      <c r="G5538" s="9" t="b">
        <v>0</v>
      </c>
      <c r="J5538" s="10">
        <v>1</v>
      </c>
      <c r="K5538" s="10" t="s">
        <v>28</v>
      </c>
      <c r="N5538" s="12" t="s">
        <v>29</v>
      </c>
      <c r="R5538" s="8">
        <f t="shared" si="86"/>
        <v>0</v>
      </c>
      <c r="T5538" s="9" t="s">
        <v>30</v>
      </c>
      <c r="U5538" s="9" t="s">
        <v>31</v>
      </c>
      <c r="V5538" s="9" t="s">
        <v>32</v>
      </c>
      <c r="AA5538" s="10" t="s">
        <v>33</v>
      </c>
      <c r="AB5538" s="10" t="s">
        <v>95</v>
      </c>
    </row>
    <row r="5539" spans="7:28" x14ac:dyDescent="0.25">
      <c r="G5539" s="9" t="b">
        <v>0</v>
      </c>
      <c r="J5539" s="10">
        <v>1</v>
      </c>
      <c r="K5539" s="10" t="s">
        <v>28</v>
      </c>
      <c r="N5539" s="12" t="s">
        <v>29</v>
      </c>
      <c r="R5539" s="8">
        <f t="shared" si="86"/>
        <v>0</v>
      </c>
      <c r="T5539" s="9" t="s">
        <v>30</v>
      </c>
      <c r="U5539" s="9" t="s">
        <v>31</v>
      </c>
      <c r="V5539" s="9" t="s">
        <v>32</v>
      </c>
      <c r="AA5539" s="10" t="s">
        <v>33</v>
      </c>
      <c r="AB5539" s="10" t="s">
        <v>95</v>
      </c>
    </row>
    <row r="5540" spans="7:28" x14ac:dyDescent="0.25">
      <c r="G5540" s="9" t="b">
        <v>0</v>
      </c>
      <c r="J5540" s="10">
        <v>1</v>
      </c>
      <c r="K5540" s="10" t="s">
        <v>28</v>
      </c>
      <c r="N5540" s="12" t="s">
        <v>29</v>
      </c>
      <c r="R5540" s="8">
        <f t="shared" si="86"/>
        <v>0</v>
      </c>
      <c r="T5540" s="9" t="s">
        <v>30</v>
      </c>
      <c r="U5540" s="9" t="s">
        <v>31</v>
      </c>
      <c r="V5540" s="9" t="s">
        <v>32</v>
      </c>
      <c r="AA5540" s="10" t="s">
        <v>33</v>
      </c>
      <c r="AB5540" s="10" t="s">
        <v>95</v>
      </c>
    </row>
    <row r="5541" spans="7:28" x14ac:dyDescent="0.25">
      <c r="G5541" s="9" t="b">
        <v>0</v>
      </c>
      <c r="J5541" s="10">
        <v>1</v>
      </c>
      <c r="K5541" s="10" t="s">
        <v>28</v>
      </c>
      <c r="N5541" s="12" t="s">
        <v>29</v>
      </c>
      <c r="R5541" s="8">
        <f t="shared" si="86"/>
        <v>0</v>
      </c>
      <c r="T5541" s="9" t="s">
        <v>30</v>
      </c>
      <c r="U5541" s="9" t="s">
        <v>31</v>
      </c>
      <c r="V5541" s="9" t="s">
        <v>32</v>
      </c>
      <c r="AA5541" s="10" t="s">
        <v>33</v>
      </c>
      <c r="AB5541" s="10" t="s">
        <v>95</v>
      </c>
    </row>
    <row r="5542" spans="7:28" x14ac:dyDescent="0.25">
      <c r="G5542" s="9" t="b">
        <v>0</v>
      </c>
      <c r="J5542" s="10">
        <v>1</v>
      </c>
      <c r="K5542" s="10" t="s">
        <v>28</v>
      </c>
      <c r="N5542" s="12" t="s">
        <v>29</v>
      </c>
      <c r="R5542" s="8">
        <f t="shared" si="86"/>
        <v>0</v>
      </c>
      <c r="T5542" s="9" t="s">
        <v>30</v>
      </c>
      <c r="U5542" s="9" t="s">
        <v>31</v>
      </c>
      <c r="V5542" s="9" t="s">
        <v>32</v>
      </c>
      <c r="AA5542" s="10" t="s">
        <v>33</v>
      </c>
      <c r="AB5542" s="10" t="s">
        <v>95</v>
      </c>
    </row>
    <row r="5543" spans="7:28" x14ac:dyDescent="0.25">
      <c r="G5543" s="9" t="b">
        <v>0</v>
      </c>
      <c r="J5543" s="10">
        <v>1</v>
      </c>
      <c r="K5543" s="10" t="s">
        <v>28</v>
      </c>
      <c r="N5543" s="12" t="s">
        <v>29</v>
      </c>
      <c r="R5543" s="8">
        <f t="shared" si="86"/>
        <v>0</v>
      </c>
      <c r="T5543" s="9" t="s">
        <v>30</v>
      </c>
      <c r="U5543" s="9" t="s">
        <v>31</v>
      </c>
      <c r="V5543" s="9" t="s">
        <v>32</v>
      </c>
      <c r="AA5543" s="10" t="s">
        <v>33</v>
      </c>
      <c r="AB5543" s="10" t="s">
        <v>95</v>
      </c>
    </row>
    <row r="5544" spans="7:28" x14ac:dyDescent="0.25">
      <c r="G5544" s="9" t="b">
        <v>0</v>
      </c>
      <c r="J5544" s="10">
        <v>1</v>
      </c>
      <c r="K5544" s="10" t="s">
        <v>28</v>
      </c>
      <c r="N5544" s="12" t="s">
        <v>29</v>
      </c>
      <c r="R5544" s="8">
        <f t="shared" si="86"/>
        <v>0</v>
      </c>
      <c r="T5544" s="9" t="s">
        <v>30</v>
      </c>
      <c r="U5544" s="9" t="s">
        <v>31</v>
      </c>
      <c r="V5544" s="9" t="s">
        <v>32</v>
      </c>
      <c r="AA5544" s="10" t="s">
        <v>33</v>
      </c>
      <c r="AB5544" s="10" t="s">
        <v>95</v>
      </c>
    </row>
    <row r="5545" spans="7:28" x14ac:dyDescent="0.25">
      <c r="G5545" s="9" t="b">
        <v>0</v>
      </c>
      <c r="J5545" s="10">
        <v>1</v>
      </c>
      <c r="K5545" s="10" t="s">
        <v>28</v>
      </c>
      <c r="N5545" s="12" t="s">
        <v>29</v>
      </c>
      <c r="R5545" s="8">
        <f t="shared" si="86"/>
        <v>0</v>
      </c>
      <c r="T5545" s="9" t="s">
        <v>30</v>
      </c>
      <c r="U5545" s="9" t="s">
        <v>31</v>
      </c>
      <c r="V5545" s="9" t="s">
        <v>32</v>
      </c>
      <c r="AA5545" s="10" t="s">
        <v>33</v>
      </c>
      <c r="AB5545" s="10" t="s">
        <v>95</v>
      </c>
    </row>
    <row r="5546" spans="7:28" x14ac:dyDescent="0.25">
      <c r="G5546" s="9" t="b">
        <v>0</v>
      </c>
      <c r="J5546" s="10">
        <v>1</v>
      </c>
      <c r="K5546" s="10" t="s">
        <v>28</v>
      </c>
      <c r="N5546" s="12" t="s">
        <v>29</v>
      </c>
      <c r="R5546" s="8">
        <f t="shared" si="86"/>
        <v>0</v>
      </c>
      <c r="T5546" s="9" t="s">
        <v>30</v>
      </c>
      <c r="U5546" s="9" t="s">
        <v>31</v>
      </c>
      <c r="V5546" s="9" t="s">
        <v>32</v>
      </c>
      <c r="AA5546" s="10" t="s">
        <v>33</v>
      </c>
      <c r="AB5546" s="10" t="s">
        <v>95</v>
      </c>
    </row>
    <row r="5547" spans="7:28" x14ac:dyDescent="0.25">
      <c r="G5547" s="9" t="b">
        <v>0</v>
      </c>
      <c r="J5547" s="10">
        <v>1</v>
      </c>
      <c r="K5547" s="10" t="s">
        <v>28</v>
      </c>
      <c r="N5547" s="12" t="s">
        <v>29</v>
      </c>
      <c r="R5547" s="8">
        <f t="shared" si="86"/>
        <v>0</v>
      </c>
      <c r="T5547" s="9" t="s">
        <v>30</v>
      </c>
      <c r="U5547" s="9" t="s">
        <v>31</v>
      </c>
      <c r="V5547" s="9" t="s">
        <v>32</v>
      </c>
      <c r="AA5547" s="10" t="s">
        <v>33</v>
      </c>
      <c r="AB5547" s="10" t="s">
        <v>95</v>
      </c>
    </row>
    <row r="5548" spans="7:28" x14ac:dyDescent="0.25">
      <c r="G5548" s="9" t="b">
        <v>0</v>
      </c>
      <c r="J5548" s="10">
        <v>1</v>
      </c>
      <c r="K5548" s="10" t="s">
        <v>28</v>
      </c>
      <c r="N5548" s="12" t="s">
        <v>29</v>
      </c>
      <c r="R5548" s="8">
        <f t="shared" si="86"/>
        <v>0</v>
      </c>
      <c r="T5548" s="9" t="s">
        <v>30</v>
      </c>
      <c r="U5548" s="9" t="s">
        <v>31</v>
      </c>
      <c r="V5548" s="9" t="s">
        <v>32</v>
      </c>
      <c r="AA5548" s="10" t="s">
        <v>33</v>
      </c>
      <c r="AB5548" s="10" t="s">
        <v>95</v>
      </c>
    </row>
    <row r="5549" spans="7:28" x14ac:dyDescent="0.25">
      <c r="G5549" s="9" t="b">
        <v>0</v>
      </c>
      <c r="J5549" s="10">
        <v>1</v>
      </c>
      <c r="K5549" s="10" t="s">
        <v>28</v>
      </c>
      <c r="N5549" s="12" t="s">
        <v>29</v>
      </c>
      <c r="R5549" s="8">
        <f t="shared" si="86"/>
        <v>0</v>
      </c>
      <c r="T5549" s="9" t="s">
        <v>30</v>
      </c>
      <c r="U5549" s="9" t="s">
        <v>31</v>
      </c>
      <c r="V5549" s="9" t="s">
        <v>32</v>
      </c>
      <c r="AA5549" s="10" t="s">
        <v>33</v>
      </c>
      <c r="AB5549" s="10" t="s">
        <v>95</v>
      </c>
    </row>
    <row r="5550" spans="7:28" x14ac:dyDescent="0.25">
      <c r="G5550" s="9" t="b">
        <v>0</v>
      </c>
      <c r="J5550" s="10">
        <v>1</v>
      </c>
      <c r="K5550" s="10" t="s">
        <v>28</v>
      </c>
      <c r="N5550" s="12" t="s">
        <v>29</v>
      </c>
      <c r="R5550" s="8">
        <f t="shared" si="86"/>
        <v>0</v>
      </c>
      <c r="T5550" s="9" t="s">
        <v>30</v>
      </c>
      <c r="U5550" s="9" t="s">
        <v>31</v>
      </c>
      <c r="V5550" s="9" t="s">
        <v>32</v>
      </c>
      <c r="AA5550" s="10" t="s">
        <v>33</v>
      </c>
      <c r="AB5550" s="10" t="s">
        <v>95</v>
      </c>
    </row>
    <row r="5551" spans="7:28" x14ac:dyDescent="0.25">
      <c r="G5551" s="9" t="b">
        <v>0</v>
      </c>
      <c r="J5551" s="10">
        <v>1</v>
      </c>
      <c r="K5551" s="10" t="s">
        <v>28</v>
      </c>
      <c r="N5551" s="12" t="s">
        <v>29</v>
      </c>
      <c r="R5551" s="8">
        <f t="shared" si="86"/>
        <v>0</v>
      </c>
      <c r="T5551" s="9" t="s">
        <v>30</v>
      </c>
      <c r="U5551" s="9" t="s">
        <v>31</v>
      </c>
      <c r="V5551" s="9" t="s">
        <v>32</v>
      </c>
      <c r="AA5551" s="10" t="s">
        <v>33</v>
      </c>
      <c r="AB5551" s="10" t="s">
        <v>95</v>
      </c>
    </row>
    <row r="5552" spans="7:28" x14ac:dyDescent="0.25">
      <c r="G5552" s="9" t="b">
        <v>0</v>
      </c>
      <c r="J5552" s="10">
        <v>1</v>
      </c>
      <c r="K5552" s="10" t="s">
        <v>28</v>
      </c>
      <c r="N5552" s="12" t="s">
        <v>29</v>
      </c>
      <c r="R5552" s="8">
        <f t="shared" si="86"/>
        <v>0</v>
      </c>
      <c r="T5552" s="9" t="s">
        <v>30</v>
      </c>
      <c r="U5552" s="9" t="s">
        <v>31</v>
      </c>
      <c r="V5552" s="9" t="s">
        <v>32</v>
      </c>
      <c r="AA5552" s="10" t="s">
        <v>33</v>
      </c>
      <c r="AB5552" s="10" t="s">
        <v>95</v>
      </c>
    </row>
    <row r="5553" spans="7:28" x14ac:dyDescent="0.25">
      <c r="G5553" s="9" t="b">
        <v>0</v>
      </c>
      <c r="J5553" s="10">
        <v>1</v>
      </c>
      <c r="K5553" s="10" t="s">
        <v>28</v>
      </c>
      <c r="N5553" s="12" t="s">
        <v>29</v>
      </c>
      <c r="R5553" s="8">
        <f t="shared" si="86"/>
        <v>0</v>
      </c>
      <c r="T5553" s="9" t="s">
        <v>30</v>
      </c>
      <c r="U5553" s="9" t="s">
        <v>31</v>
      </c>
      <c r="V5553" s="9" t="s">
        <v>32</v>
      </c>
      <c r="AA5553" s="10" t="s">
        <v>33</v>
      </c>
      <c r="AB5553" s="10" t="s">
        <v>95</v>
      </c>
    </row>
    <row r="5554" spans="7:28" x14ac:dyDescent="0.25">
      <c r="G5554" s="9" t="b">
        <v>0</v>
      </c>
      <c r="J5554" s="10">
        <v>1</v>
      </c>
      <c r="K5554" s="10" t="s">
        <v>28</v>
      </c>
      <c r="N5554" s="12" t="s">
        <v>29</v>
      </c>
      <c r="R5554" s="8">
        <f t="shared" si="86"/>
        <v>0</v>
      </c>
      <c r="T5554" s="9" t="s">
        <v>30</v>
      </c>
      <c r="U5554" s="9" t="s">
        <v>31</v>
      </c>
      <c r="V5554" s="9" t="s">
        <v>32</v>
      </c>
      <c r="AA5554" s="10" t="s">
        <v>33</v>
      </c>
      <c r="AB5554" s="10" t="s">
        <v>95</v>
      </c>
    </row>
    <row r="5555" spans="7:28" x14ac:dyDescent="0.25">
      <c r="G5555" s="9" t="b">
        <v>0</v>
      </c>
      <c r="J5555" s="10">
        <v>1</v>
      </c>
      <c r="K5555" s="10" t="s">
        <v>28</v>
      </c>
      <c r="N5555" s="12" t="s">
        <v>29</v>
      </c>
      <c r="R5555" s="8">
        <f t="shared" si="86"/>
        <v>0</v>
      </c>
      <c r="T5555" s="9" t="s">
        <v>30</v>
      </c>
      <c r="U5555" s="9" t="s">
        <v>31</v>
      </c>
      <c r="V5555" s="9" t="s">
        <v>32</v>
      </c>
      <c r="AA5555" s="10" t="s">
        <v>33</v>
      </c>
      <c r="AB5555" s="10" t="s">
        <v>95</v>
      </c>
    </row>
    <row r="5556" spans="7:28" x14ac:dyDescent="0.25">
      <c r="G5556" s="9" t="b">
        <v>0</v>
      </c>
      <c r="J5556" s="10">
        <v>1</v>
      </c>
      <c r="K5556" s="10" t="s">
        <v>28</v>
      </c>
      <c r="N5556" s="12" t="s">
        <v>29</v>
      </c>
      <c r="R5556" s="8">
        <f t="shared" si="86"/>
        <v>0</v>
      </c>
      <c r="T5556" s="9" t="s">
        <v>30</v>
      </c>
      <c r="U5556" s="9" t="s">
        <v>31</v>
      </c>
      <c r="V5556" s="9" t="s">
        <v>32</v>
      </c>
      <c r="AA5556" s="10" t="s">
        <v>33</v>
      </c>
      <c r="AB5556" s="10" t="s">
        <v>95</v>
      </c>
    </row>
    <row r="5557" spans="7:28" x14ac:dyDescent="0.25">
      <c r="G5557" s="9" t="b">
        <v>0</v>
      </c>
      <c r="J5557" s="10">
        <v>1</v>
      </c>
      <c r="K5557" s="10" t="s">
        <v>28</v>
      </c>
      <c r="N5557" s="12" t="s">
        <v>29</v>
      </c>
      <c r="R5557" s="8">
        <f t="shared" si="86"/>
        <v>0</v>
      </c>
      <c r="T5557" s="9" t="s">
        <v>30</v>
      </c>
      <c r="U5557" s="9" t="s">
        <v>31</v>
      </c>
      <c r="V5557" s="9" t="s">
        <v>32</v>
      </c>
      <c r="AA5557" s="10" t="s">
        <v>33</v>
      </c>
      <c r="AB5557" s="10" t="s">
        <v>95</v>
      </c>
    </row>
    <row r="5558" spans="7:28" x14ac:dyDescent="0.25">
      <c r="G5558" s="9" t="b">
        <v>0</v>
      </c>
      <c r="J5558" s="10">
        <v>1</v>
      </c>
      <c r="K5558" s="10" t="s">
        <v>28</v>
      </c>
      <c r="N5558" s="12" t="s">
        <v>29</v>
      </c>
      <c r="R5558" s="8">
        <f t="shared" si="86"/>
        <v>0</v>
      </c>
      <c r="T5558" s="9" t="s">
        <v>30</v>
      </c>
      <c r="U5558" s="9" t="s">
        <v>31</v>
      </c>
      <c r="V5558" s="9" t="s">
        <v>32</v>
      </c>
      <c r="AA5558" s="10" t="s">
        <v>33</v>
      </c>
      <c r="AB5558" s="10" t="s">
        <v>95</v>
      </c>
    </row>
    <row r="5559" spans="7:28" x14ac:dyDescent="0.25">
      <c r="G5559" s="9" t="b">
        <v>0</v>
      </c>
      <c r="J5559" s="10">
        <v>1</v>
      </c>
      <c r="K5559" s="10" t="s">
        <v>28</v>
      </c>
      <c r="N5559" s="12" t="s">
        <v>29</v>
      </c>
      <c r="R5559" s="8">
        <f t="shared" si="86"/>
        <v>0</v>
      </c>
      <c r="T5559" s="9" t="s">
        <v>30</v>
      </c>
      <c r="U5559" s="9" t="s">
        <v>31</v>
      </c>
      <c r="V5559" s="9" t="s">
        <v>32</v>
      </c>
      <c r="AA5559" s="10" t="s">
        <v>33</v>
      </c>
      <c r="AB5559" s="10" t="s">
        <v>95</v>
      </c>
    </row>
    <row r="5560" spans="7:28" x14ac:dyDescent="0.25">
      <c r="G5560" s="9" t="b">
        <v>0</v>
      </c>
      <c r="J5560" s="10">
        <v>1</v>
      </c>
      <c r="K5560" s="10" t="s">
        <v>28</v>
      </c>
      <c r="N5560" s="12" t="s">
        <v>29</v>
      </c>
      <c r="R5560" s="8">
        <f t="shared" si="86"/>
        <v>0</v>
      </c>
      <c r="T5560" s="9" t="s">
        <v>30</v>
      </c>
      <c r="U5560" s="9" t="s">
        <v>31</v>
      </c>
      <c r="V5560" s="9" t="s">
        <v>32</v>
      </c>
      <c r="AA5560" s="10" t="s">
        <v>33</v>
      </c>
      <c r="AB5560" s="10" t="s">
        <v>95</v>
      </c>
    </row>
    <row r="5561" spans="7:28" x14ac:dyDescent="0.25">
      <c r="G5561" s="9" t="b">
        <v>0</v>
      </c>
      <c r="J5561" s="10">
        <v>1</v>
      </c>
      <c r="K5561" s="10" t="s">
        <v>28</v>
      </c>
      <c r="N5561" s="12" t="s">
        <v>29</v>
      </c>
      <c r="R5561" s="8">
        <f t="shared" si="86"/>
        <v>0</v>
      </c>
      <c r="T5561" s="9" t="s">
        <v>30</v>
      </c>
      <c r="U5561" s="9" t="s">
        <v>31</v>
      </c>
      <c r="V5561" s="9" t="s">
        <v>32</v>
      </c>
      <c r="AA5561" s="10" t="s">
        <v>33</v>
      </c>
      <c r="AB5561" s="10" t="s">
        <v>95</v>
      </c>
    </row>
    <row r="5562" spans="7:28" x14ac:dyDescent="0.25">
      <c r="G5562" s="9" t="b">
        <v>0</v>
      </c>
      <c r="J5562" s="10">
        <v>1</v>
      </c>
      <c r="K5562" s="10" t="s">
        <v>28</v>
      </c>
      <c r="N5562" s="12" t="s">
        <v>29</v>
      </c>
      <c r="R5562" s="8">
        <f t="shared" si="86"/>
        <v>0</v>
      </c>
      <c r="T5562" s="9" t="s">
        <v>30</v>
      </c>
      <c r="U5562" s="9" t="s">
        <v>31</v>
      </c>
      <c r="V5562" s="9" t="s">
        <v>32</v>
      </c>
      <c r="AA5562" s="10" t="s">
        <v>33</v>
      </c>
      <c r="AB5562" s="10" t="s">
        <v>95</v>
      </c>
    </row>
    <row r="5563" spans="7:28" x14ac:dyDescent="0.25">
      <c r="G5563" s="9" t="b">
        <v>0</v>
      </c>
      <c r="J5563" s="10">
        <v>1</v>
      </c>
      <c r="K5563" s="10" t="s">
        <v>28</v>
      </c>
      <c r="N5563" s="12" t="s">
        <v>29</v>
      </c>
      <c r="R5563" s="8">
        <f t="shared" si="86"/>
        <v>0</v>
      </c>
      <c r="T5563" s="9" t="s">
        <v>30</v>
      </c>
      <c r="U5563" s="9" t="s">
        <v>31</v>
      </c>
      <c r="V5563" s="9" t="s">
        <v>32</v>
      </c>
      <c r="AA5563" s="10" t="s">
        <v>33</v>
      </c>
      <c r="AB5563" s="10" t="s">
        <v>95</v>
      </c>
    </row>
    <row r="5564" spans="7:28" x14ac:dyDescent="0.25">
      <c r="G5564" s="9" t="b">
        <v>0</v>
      </c>
      <c r="J5564" s="10">
        <v>1</v>
      </c>
      <c r="K5564" s="10" t="s">
        <v>28</v>
      </c>
      <c r="N5564" s="12" t="s">
        <v>29</v>
      </c>
      <c r="R5564" s="8">
        <f t="shared" si="86"/>
        <v>0</v>
      </c>
      <c r="T5564" s="9" t="s">
        <v>30</v>
      </c>
      <c r="U5564" s="9" t="s">
        <v>31</v>
      </c>
      <c r="V5564" s="9" t="s">
        <v>32</v>
      </c>
      <c r="AA5564" s="10" t="s">
        <v>33</v>
      </c>
      <c r="AB5564" s="10" t="s">
        <v>95</v>
      </c>
    </row>
    <row r="5565" spans="7:28" x14ac:dyDescent="0.25">
      <c r="G5565" s="9" t="b">
        <v>0</v>
      </c>
      <c r="J5565" s="10">
        <v>1</v>
      </c>
      <c r="K5565" s="10" t="s">
        <v>28</v>
      </c>
      <c r="N5565" s="12" t="s">
        <v>29</v>
      </c>
      <c r="R5565" s="8">
        <f t="shared" si="86"/>
        <v>0</v>
      </c>
      <c r="T5565" s="9" t="s">
        <v>30</v>
      </c>
      <c r="U5565" s="9" t="s">
        <v>31</v>
      </c>
      <c r="V5565" s="9" t="s">
        <v>32</v>
      </c>
      <c r="AA5565" s="10" t="s">
        <v>33</v>
      </c>
      <c r="AB5565" s="10" t="s">
        <v>95</v>
      </c>
    </row>
    <row r="5566" spans="7:28" x14ac:dyDescent="0.25">
      <c r="G5566" s="9" t="b">
        <v>0</v>
      </c>
      <c r="J5566" s="10">
        <v>1</v>
      </c>
      <c r="K5566" s="10" t="s">
        <v>28</v>
      </c>
      <c r="N5566" s="12" t="s">
        <v>29</v>
      </c>
      <c r="R5566" s="8">
        <f t="shared" si="86"/>
        <v>0</v>
      </c>
      <c r="T5566" s="9" t="s">
        <v>30</v>
      </c>
      <c r="U5566" s="9" t="s">
        <v>31</v>
      </c>
      <c r="V5566" s="9" t="s">
        <v>32</v>
      </c>
      <c r="AA5566" s="10" t="s">
        <v>33</v>
      </c>
      <c r="AB5566" s="10" t="s">
        <v>95</v>
      </c>
    </row>
    <row r="5567" spans="7:28" x14ac:dyDescent="0.25">
      <c r="G5567" s="9" t="b">
        <v>0</v>
      </c>
      <c r="J5567" s="10">
        <v>1</v>
      </c>
      <c r="K5567" s="10" t="s">
        <v>28</v>
      </c>
      <c r="N5567" s="12" t="s">
        <v>29</v>
      </c>
      <c r="R5567" s="8">
        <f t="shared" si="86"/>
        <v>0</v>
      </c>
      <c r="T5567" s="9" t="s">
        <v>30</v>
      </c>
      <c r="U5567" s="9" t="s">
        <v>31</v>
      </c>
      <c r="V5567" s="9" t="s">
        <v>32</v>
      </c>
      <c r="AA5567" s="10" t="s">
        <v>33</v>
      </c>
      <c r="AB5567" s="10" t="s">
        <v>95</v>
      </c>
    </row>
    <row r="5568" spans="7:28" x14ac:dyDescent="0.25">
      <c r="G5568" s="9" t="b">
        <v>0</v>
      </c>
      <c r="J5568" s="10">
        <v>1</v>
      </c>
      <c r="K5568" s="10" t="s">
        <v>28</v>
      </c>
      <c r="N5568" s="12" t="s">
        <v>29</v>
      </c>
      <c r="R5568" s="8">
        <f t="shared" si="86"/>
        <v>0</v>
      </c>
      <c r="T5568" s="9" t="s">
        <v>30</v>
      </c>
      <c r="U5568" s="9" t="s">
        <v>31</v>
      </c>
      <c r="V5568" s="9" t="s">
        <v>32</v>
      </c>
      <c r="AA5568" s="10" t="s">
        <v>33</v>
      </c>
      <c r="AB5568" s="10" t="s">
        <v>95</v>
      </c>
    </row>
    <row r="5569" spans="7:28" x14ac:dyDescent="0.25">
      <c r="G5569" s="9" t="b">
        <v>0</v>
      </c>
      <c r="J5569" s="10">
        <v>1</v>
      </c>
      <c r="K5569" s="10" t="s">
        <v>28</v>
      </c>
      <c r="N5569" s="12" t="s">
        <v>29</v>
      </c>
      <c r="R5569" s="8">
        <f t="shared" si="86"/>
        <v>0</v>
      </c>
      <c r="T5569" s="9" t="s">
        <v>30</v>
      </c>
      <c r="U5569" s="9" t="s">
        <v>31</v>
      </c>
      <c r="V5569" s="9" t="s">
        <v>32</v>
      </c>
      <c r="AA5569" s="10" t="s">
        <v>33</v>
      </c>
      <c r="AB5569" s="10" t="s">
        <v>95</v>
      </c>
    </row>
    <row r="5570" spans="7:28" x14ac:dyDescent="0.25">
      <c r="G5570" s="9" t="b">
        <v>0</v>
      </c>
      <c r="J5570" s="10">
        <v>1</v>
      </c>
      <c r="K5570" s="10" t="s">
        <v>28</v>
      </c>
      <c r="N5570" s="12" t="s">
        <v>29</v>
      </c>
      <c r="R5570" s="8">
        <f t="shared" si="86"/>
        <v>0</v>
      </c>
      <c r="T5570" s="9" t="s">
        <v>30</v>
      </c>
      <c r="U5570" s="9" t="s">
        <v>31</v>
      </c>
      <c r="V5570" s="9" t="s">
        <v>32</v>
      </c>
      <c r="AA5570" s="10" t="s">
        <v>33</v>
      </c>
      <c r="AB5570" s="10" t="s">
        <v>95</v>
      </c>
    </row>
    <row r="5571" spans="7:28" x14ac:dyDescent="0.25">
      <c r="G5571" s="9" t="b">
        <v>0</v>
      </c>
      <c r="J5571" s="10">
        <v>1</v>
      </c>
      <c r="K5571" s="10" t="s">
        <v>28</v>
      </c>
      <c r="N5571" s="12" t="s">
        <v>29</v>
      </c>
      <c r="R5571" s="8">
        <f t="shared" ref="R5571:R5634" si="87">Q5571</f>
        <v>0</v>
      </c>
      <c r="T5571" s="9" t="s">
        <v>30</v>
      </c>
      <c r="U5571" s="9" t="s">
        <v>31</v>
      </c>
      <c r="V5571" s="9" t="s">
        <v>32</v>
      </c>
      <c r="AA5571" s="10" t="s">
        <v>33</v>
      </c>
      <c r="AB5571" s="10" t="s">
        <v>95</v>
      </c>
    </row>
    <row r="5572" spans="7:28" x14ac:dyDescent="0.25">
      <c r="G5572" s="9" t="b">
        <v>0</v>
      </c>
      <c r="J5572" s="10">
        <v>1</v>
      </c>
      <c r="K5572" s="10" t="s">
        <v>28</v>
      </c>
      <c r="N5572" s="12" t="s">
        <v>29</v>
      </c>
      <c r="R5572" s="8">
        <f t="shared" si="87"/>
        <v>0</v>
      </c>
      <c r="T5572" s="9" t="s">
        <v>30</v>
      </c>
      <c r="U5572" s="9" t="s">
        <v>31</v>
      </c>
      <c r="V5572" s="9" t="s">
        <v>32</v>
      </c>
      <c r="AA5572" s="10" t="s">
        <v>33</v>
      </c>
      <c r="AB5572" s="10" t="s">
        <v>95</v>
      </c>
    </row>
    <row r="5573" spans="7:28" x14ac:dyDescent="0.25">
      <c r="G5573" s="9" t="b">
        <v>0</v>
      </c>
      <c r="J5573" s="10">
        <v>1</v>
      </c>
      <c r="K5573" s="10" t="s">
        <v>28</v>
      </c>
      <c r="N5573" s="12" t="s">
        <v>29</v>
      </c>
      <c r="R5573" s="8">
        <f t="shared" si="87"/>
        <v>0</v>
      </c>
      <c r="T5573" s="9" t="s">
        <v>30</v>
      </c>
      <c r="U5573" s="9" t="s">
        <v>31</v>
      </c>
      <c r="V5573" s="9" t="s">
        <v>32</v>
      </c>
      <c r="AA5573" s="10" t="s">
        <v>33</v>
      </c>
      <c r="AB5573" s="10" t="s">
        <v>95</v>
      </c>
    </row>
    <row r="5574" spans="7:28" x14ac:dyDescent="0.25">
      <c r="G5574" s="9" t="b">
        <v>0</v>
      </c>
      <c r="J5574" s="10">
        <v>1</v>
      </c>
      <c r="K5574" s="10" t="s">
        <v>28</v>
      </c>
      <c r="N5574" s="12" t="s">
        <v>29</v>
      </c>
      <c r="R5574" s="8">
        <f t="shared" si="87"/>
        <v>0</v>
      </c>
      <c r="T5574" s="9" t="s">
        <v>30</v>
      </c>
      <c r="U5574" s="9" t="s">
        <v>31</v>
      </c>
      <c r="V5574" s="9" t="s">
        <v>32</v>
      </c>
      <c r="AA5574" s="10" t="s">
        <v>33</v>
      </c>
      <c r="AB5574" s="10" t="s">
        <v>95</v>
      </c>
    </row>
    <row r="5575" spans="7:28" x14ac:dyDescent="0.25">
      <c r="G5575" s="9" t="b">
        <v>0</v>
      </c>
      <c r="J5575" s="10">
        <v>1</v>
      </c>
      <c r="K5575" s="10" t="s">
        <v>28</v>
      </c>
      <c r="N5575" s="12" t="s">
        <v>29</v>
      </c>
      <c r="R5575" s="8">
        <f t="shared" si="87"/>
        <v>0</v>
      </c>
      <c r="T5575" s="9" t="s">
        <v>30</v>
      </c>
      <c r="U5575" s="9" t="s">
        <v>31</v>
      </c>
      <c r="V5575" s="9" t="s">
        <v>32</v>
      </c>
      <c r="AA5575" s="10" t="s">
        <v>33</v>
      </c>
      <c r="AB5575" s="10" t="s">
        <v>95</v>
      </c>
    </row>
    <row r="5576" spans="7:28" x14ac:dyDescent="0.25">
      <c r="G5576" s="9" t="b">
        <v>0</v>
      </c>
      <c r="J5576" s="10">
        <v>1</v>
      </c>
      <c r="K5576" s="10" t="s">
        <v>28</v>
      </c>
      <c r="N5576" s="12" t="s">
        <v>29</v>
      </c>
      <c r="R5576" s="8">
        <f t="shared" si="87"/>
        <v>0</v>
      </c>
      <c r="T5576" s="9" t="s">
        <v>30</v>
      </c>
      <c r="U5576" s="9" t="s">
        <v>31</v>
      </c>
      <c r="V5576" s="9" t="s">
        <v>32</v>
      </c>
      <c r="AA5576" s="10" t="s">
        <v>33</v>
      </c>
      <c r="AB5576" s="10" t="s">
        <v>95</v>
      </c>
    </row>
    <row r="5577" spans="7:28" x14ac:dyDescent="0.25">
      <c r="G5577" s="9" t="b">
        <v>0</v>
      </c>
      <c r="J5577" s="10">
        <v>1</v>
      </c>
      <c r="K5577" s="10" t="s">
        <v>28</v>
      </c>
      <c r="N5577" s="12" t="s">
        <v>29</v>
      </c>
      <c r="R5577" s="8">
        <f t="shared" si="87"/>
        <v>0</v>
      </c>
      <c r="T5577" s="9" t="s">
        <v>30</v>
      </c>
      <c r="U5577" s="9" t="s">
        <v>31</v>
      </c>
      <c r="V5577" s="9" t="s">
        <v>32</v>
      </c>
      <c r="AA5577" s="10" t="s">
        <v>33</v>
      </c>
      <c r="AB5577" s="10" t="s">
        <v>95</v>
      </c>
    </row>
    <row r="5578" spans="7:28" x14ac:dyDescent="0.25">
      <c r="G5578" s="9" t="b">
        <v>0</v>
      </c>
      <c r="J5578" s="10">
        <v>1</v>
      </c>
      <c r="K5578" s="10" t="s">
        <v>28</v>
      </c>
      <c r="N5578" s="12" t="s">
        <v>29</v>
      </c>
      <c r="R5578" s="8">
        <f t="shared" si="87"/>
        <v>0</v>
      </c>
      <c r="T5578" s="9" t="s">
        <v>30</v>
      </c>
      <c r="U5578" s="9" t="s">
        <v>31</v>
      </c>
      <c r="V5578" s="9" t="s">
        <v>32</v>
      </c>
      <c r="AA5578" s="10" t="s">
        <v>33</v>
      </c>
      <c r="AB5578" s="10" t="s">
        <v>95</v>
      </c>
    </row>
    <row r="5579" spans="7:28" x14ac:dyDescent="0.25">
      <c r="G5579" s="9" t="b">
        <v>0</v>
      </c>
      <c r="J5579" s="10">
        <v>1</v>
      </c>
      <c r="K5579" s="10" t="s">
        <v>28</v>
      </c>
      <c r="N5579" s="12" t="s">
        <v>29</v>
      </c>
      <c r="R5579" s="8">
        <f t="shared" si="87"/>
        <v>0</v>
      </c>
      <c r="T5579" s="9" t="s">
        <v>30</v>
      </c>
      <c r="U5579" s="9" t="s">
        <v>31</v>
      </c>
      <c r="V5579" s="9" t="s">
        <v>32</v>
      </c>
      <c r="AA5579" s="10" t="s">
        <v>33</v>
      </c>
      <c r="AB5579" s="10" t="s">
        <v>95</v>
      </c>
    </row>
    <row r="5580" spans="7:28" x14ac:dyDescent="0.25">
      <c r="G5580" s="9" t="b">
        <v>0</v>
      </c>
      <c r="J5580" s="10">
        <v>1</v>
      </c>
      <c r="K5580" s="10" t="s">
        <v>28</v>
      </c>
      <c r="N5580" s="12" t="s">
        <v>29</v>
      </c>
      <c r="R5580" s="8">
        <f t="shared" si="87"/>
        <v>0</v>
      </c>
      <c r="T5580" s="9" t="s">
        <v>30</v>
      </c>
      <c r="U5580" s="9" t="s">
        <v>31</v>
      </c>
      <c r="V5580" s="9" t="s">
        <v>32</v>
      </c>
      <c r="AA5580" s="10" t="s">
        <v>33</v>
      </c>
      <c r="AB5580" s="10" t="s">
        <v>95</v>
      </c>
    </row>
    <row r="5581" spans="7:28" x14ac:dyDescent="0.25">
      <c r="G5581" s="9" t="b">
        <v>0</v>
      </c>
      <c r="J5581" s="10">
        <v>1</v>
      </c>
      <c r="K5581" s="10" t="s">
        <v>28</v>
      </c>
      <c r="N5581" s="12" t="s">
        <v>29</v>
      </c>
      <c r="R5581" s="8">
        <f t="shared" si="87"/>
        <v>0</v>
      </c>
      <c r="T5581" s="9" t="s">
        <v>30</v>
      </c>
      <c r="U5581" s="9" t="s">
        <v>31</v>
      </c>
      <c r="V5581" s="9" t="s">
        <v>32</v>
      </c>
      <c r="AA5581" s="10" t="s">
        <v>33</v>
      </c>
      <c r="AB5581" s="10" t="s">
        <v>95</v>
      </c>
    </row>
    <row r="5582" spans="7:28" x14ac:dyDescent="0.25">
      <c r="G5582" s="9" t="b">
        <v>0</v>
      </c>
      <c r="J5582" s="10">
        <v>1</v>
      </c>
      <c r="K5582" s="10" t="s">
        <v>28</v>
      </c>
      <c r="N5582" s="12" t="s">
        <v>29</v>
      </c>
      <c r="R5582" s="8">
        <f t="shared" si="87"/>
        <v>0</v>
      </c>
      <c r="T5582" s="9" t="s">
        <v>30</v>
      </c>
      <c r="U5582" s="9" t="s">
        <v>31</v>
      </c>
      <c r="V5582" s="9" t="s">
        <v>32</v>
      </c>
      <c r="AA5582" s="10" t="s">
        <v>33</v>
      </c>
      <c r="AB5582" s="10" t="s">
        <v>95</v>
      </c>
    </row>
    <row r="5583" spans="7:28" x14ac:dyDescent="0.25">
      <c r="G5583" s="9" t="b">
        <v>0</v>
      </c>
      <c r="J5583" s="10">
        <v>1</v>
      </c>
      <c r="K5583" s="10" t="s">
        <v>28</v>
      </c>
      <c r="N5583" s="12" t="s">
        <v>29</v>
      </c>
      <c r="R5583" s="8">
        <f t="shared" si="87"/>
        <v>0</v>
      </c>
      <c r="T5583" s="9" t="s">
        <v>30</v>
      </c>
      <c r="U5583" s="9" t="s">
        <v>31</v>
      </c>
      <c r="V5583" s="9" t="s">
        <v>32</v>
      </c>
      <c r="AA5583" s="10" t="s">
        <v>33</v>
      </c>
      <c r="AB5583" s="10" t="s">
        <v>95</v>
      </c>
    </row>
    <row r="5584" spans="7:28" x14ac:dyDescent="0.25">
      <c r="G5584" s="9" t="b">
        <v>0</v>
      </c>
      <c r="J5584" s="10">
        <v>1</v>
      </c>
      <c r="K5584" s="10" t="s">
        <v>28</v>
      </c>
      <c r="N5584" s="12" t="s">
        <v>29</v>
      </c>
      <c r="R5584" s="8">
        <f t="shared" si="87"/>
        <v>0</v>
      </c>
      <c r="T5584" s="9" t="s">
        <v>30</v>
      </c>
      <c r="U5584" s="9" t="s">
        <v>31</v>
      </c>
      <c r="V5584" s="9" t="s">
        <v>32</v>
      </c>
      <c r="AA5584" s="10" t="s">
        <v>33</v>
      </c>
      <c r="AB5584" s="10" t="s">
        <v>95</v>
      </c>
    </row>
    <row r="5585" spans="7:28" x14ac:dyDescent="0.25">
      <c r="G5585" s="9" t="b">
        <v>0</v>
      </c>
      <c r="J5585" s="10">
        <v>1</v>
      </c>
      <c r="K5585" s="10" t="s">
        <v>28</v>
      </c>
      <c r="N5585" s="12" t="s">
        <v>29</v>
      </c>
      <c r="R5585" s="8">
        <f t="shared" si="87"/>
        <v>0</v>
      </c>
      <c r="T5585" s="9" t="s">
        <v>30</v>
      </c>
      <c r="U5585" s="9" t="s">
        <v>31</v>
      </c>
      <c r="V5585" s="9" t="s">
        <v>32</v>
      </c>
      <c r="AA5585" s="10" t="s">
        <v>33</v>
      </c>
      <c r="AB5585" s="10" t="s">
        <v>95</v>
      </c>
    </row>
    <row r="5586" spans="7:28" x14ac:dyDescent="0.25">
      <c r="G5586" s="9" t="b">
        <v>0</v>
      </c>
      <c r="J5586" s="10">
        <v>1</v>
      </c>
      <c r="K5586" s="10" t="s">
        <v>28</v>
      </c>
      <c r="N5586" s="12" t="s">
        <v>29</v>
      </c>
      <c r="R5586" s="8">
        <f t="shared" si="87"/>
        <v>0</v>
      </c>
      <c r="T5586" s="9" t="s">
        <v>30</v>
      </c>
      <c r="U5586" s="9" t="s">
        <v>31</v>
      </c>
      <c r="V5586" s="9" t="s">
        <v>32</v>
      </c>
      <c r="AA5586" s="10" t="s">
        <v>33</v>
      </c>
      <c r="AB5586" s="10" t="s">
        <v>95</v>
      </c>
    </row>
    <row r="5587" spans="7:28" x14ac:dyDescent="0.25">
      <c r="G5587" s="9" t="b">
        <v>0</v>
      </c>
      <c r="J5587" s="10">
        <v>1</v>
      </c>
      <c r="K5587" s="10" t="s">
        <v>28</v>
      </c>
      <c r="N5587" s="12" t="s">
        <v>29</v>
      </c>
      <c r="R5587" s="8">
        <f t="shared" si="87"/>
        <v>0</v>
      </c>
      <c r="T5587" s="9" t="s">
        <v>30</v>
      </c>
      <c r="U5587" s="9" t="s">
        <v>31</v>
      </c>
      <c r="V5587" s="9" t="s">
        <v>32</v>
      </c>
      <c r="AA5587" s="10" t="s">
        <v>33</v>
      </c>
      <c r="AB5587" s="10" t="s">
        <v>95</v>
      </c>
    </row>
    <row r="5588" spans="7:28" x14ac:dyDescent="0.25">
      <c r="G5588" s="9" t="b">
        <v>0</v>
      </c>
      <c r="J5588" s="10">
        <v>1</v>
      </c>
      <c r="K5588" s="10" t="s">
        <v>28</v>
      </c>
      <c r="N5588" s="12" t="s">
        <v>29</v>
      </c>
      <c r="R5588" s="8">
        <f t="shared" si="87"/>
        <v>0</v>
      </c>
      <c r="T5588" s="9" t="s">
        <v>30</v>
      </c>
      <c r="U5588" s="9" t="s">
        <v>31</v>
      </c>
      <c r="V5588" s="9" t="s">
        <v>32</v>
      </c>
      <c r="AA5588" s="10" t="s">
        <v>33</v>
      </c>
      <c r="AB5588" s="10" t="s">
        <v>95</v>
      </c>
    </row>
    <row r="5589" spans="7:28" x14ac:dyDescent="0.25">
      <c r="G5589" s="9" t="b">
        <v>0</v>
      </c>
      <c r="J5589" s="10">
        <v>1</v>
      </c>
      <c r="K5589" s="10" t="s">
        <v>28</v>
      </c>
      <c r="N5589" s="12" t="s">
        <v>29</v>
      </c>
      <c r="R5589" s="8">
        <f t="shared" si="87"/>
        <v>0</v>
      </c>
      <c r="T5589" s="9" t="s">
        <v>30</v>
      </c>
      <c r="U5589" s="9" t="s">
        <v>31</v>
      </c>
      <c r="V5589" s="9" t="s">
        <v>32</v>
      </c>
      <c r="AA5589" s="10" t="s">
        <v>33</v>
      </c>
      <c r="AB5589" s="10" t="s">
        <v>95</v>
      </c>
    </row>
    <row r="5590" spans="7:28" x14ac:dyDescent="0.25">
      <c r="G5590" s="9" t="b">
        <v>0</v>
      </c>
      <c r="J5590" s="10">
        <v>1</v>
      </c>
      <c r="K5590" s="10" t="s">
        <v>28</v>
      </c>
      <c r="N5590" s="12" t="s">
        <v>29</v>
      </c>
      <c r="R5590" s="8">
        <f t="shared" si="87"/>
        <v>0</v>
      </c>
      <c r="T5590" s="9" t="s">
        <v>30</v>
      </c>
      <c r="U5590" s="9" t="s">
        <v>31</v>
      </c>
      <c r="V5590" s="9" t="s">
        <v>32</v>
      </c>
      <c r="AA5590" s="10" t="s">
        <v>33</v>
      </c>
      <c r="AB5590" s="10" t="s">
        <v>95</v>
      </c>
    </row>
    <row r="5591" spans="7:28" x14ac:dyDescent="0.25">
      <c r="G5591" s="9" t="b">
        <v>0</v>
      </c>
      <c r="J5591" s="10">
        <v>1</v>
      </c>
      <c r="K5591" s="10" t="s">
        <v>28</v>
      </c>
      <c r="N5591" s="12" t="s">
        <v>29</v>
      </c>
      <c r="R5591" s="8">
        <f t="shared" si="87"/>
        <v>0</v>
      </c>
      <c r="T5591" s="9" t="s">
        <v>30</v>
      </c>
      <c r="U5591" s="9" t="s">
        <v>31</v>
      </c>
      <c r="V5591" s="9" t="s">
        <v>32</v>
      </c>
      <c r="AA5591" s="10" t="s">
        <v>33</v>
      </c>
      <c r="AB5591" s="10" t="s">
        <v>95</v>
      </c>
    </row>
    <row r="5592" spans="7:28" x14ac:dyDescent="0.25">
      <c r="G5592" s="9" t="b">
        <v>0</v>
      </c>
      <c r="J5592" s="10">
        <v>1</v>
      </c>
      <c r="K5592" s="10" t="s">
        <v>28</v>
      </c>
      <c r="N5592" s="12" t="s">
        <v>29</v>
      </c>
      <c r="R5592" s="8">
        <f t="shared" si="87"/>
        <v>0</v>
      </c>
      <c r="T5592" s="9" t="s">
        <v>30</v>
      </c>
      <c r="U5592" s="9" t="s">
        <v>31</v>
      </c>
      <c r="V5592" s="9" t="s">
        <v>32</v>
      </c>
      <c r="AA5592" s="10" t="s">
        <v>33</v>
      </c>
      <c r="AB5592" s="10" t="s">
        <v>95</v>
      </c>
    </row>
    <row r="5593" spans="7:28" x14ac:dyDescent="0.25">
      <c r="G5593" s="9" t="b">
        <v>0</v>
      </c>
      <c r="J5593" s="10">
        <v>1</v>
      </c>
      <c r="K5593" s="10" t="s">
        <v>28</v>
      </c>
      <c r="N5593" s="12" t="s">
        <v>29</v>
      </c>
      <c r="R5593" s="8">
        <f t="shared" si="87"/>
        <v>0</v>
      </c>
      <c r="T5593" s="9" t="s">
        <v>30</v>
      </c>
      <c r="U5593" s="9" t="s">
        <v>31</v>
      </c>
      <c r="V5593" s="9" t="s">
        <v>32</v>
      </c>
      <c r="AA5593" s="10" t="s">
        <v>33</v>
      </c>
      <c r="AB5593" s="10" t="s">
        <v>95</v>
      </c>
    </row>
    <row r="5594" spans="7:28" x14ac:dyDescent="0.25">
      <c r="G5594" s="9" t="b">
        <v>0</v>
      </c>
      <c r="J5594" s="10">
        <v>1</v>
      </c>
      <c r="K5594" s="10" t="s">
        <v>28</v>
      </c>
      <c r="N5594" s="12" t="s">
        <v>29</v>
      </c>
      <c r="R5594" s="8">
        <f t="shared" si="87"/>
        <v>0</v>
      </c>
      <c r="T5594" s="9" t="s">
        <v>30</v>
      </c>
      <c r="U5594" s="9" t="s">
        <v>31</v>
      </c>
      <c r="V5594" s="9" t="s">
        <v>32</v>
      </c>
      <c r="AA5594" s="10" t="s">
        <v>33</v>
      </c>
      <c r="AB5594" s="10" t="s">
        <v>95</v>
      </c>
    </row>
    <row r="5595" spans="7:28" x14ac:dyDescent="0.25">
      <c r="G5595" s="9" t="b">
        <v>0</v>
      </c>
      <c r="J5595" s="10">
        <v>1</v>
      </c>
      <c r="K5595" s="10" t="s">
        <v>28</v>
      </c>
      <c r="N5595" s="12" t="s">
        <v>29</v>
      </c>
      <c r="R5595" s="8">
        <f t="shared" si="87"/>
        <v>0</v>
      </c>
      <c r="T5595" s="9" t="s">
        <v>30</v>
      </c>
      <c r="U5595" s="9" t="s">
        <v>31</v>
      </c>
      <c r="V5595" s="9" t="s">
        <v>32</v>
      </c>
      <c r="AA5595" s="10" t="s">
        <v>33</v>
      </c>
      <c r="AB5595" s="10" t="s">
        <v>95</v>
      </c>
    </row>
    <row r="5596" spans="7:28" x14ac:dyDescent="0.25">
      <c r="G5596" s="9" t="b">
        <v>0</v>
      </c>
      <c r="J5596" s="10">
        <v>1</v>
      </c>
      <c r="K5596" s="10" t="s">
        <v>28</v>
      </c>
      <c r="N5596" s="12" t="s">
        <v>29</v>
      </c>
      <c r="R5596" s="8">
        <f t="shared" si="87"/>
        <v>0</v>
      </c>
      <c r="T5596" s="9" t="s">
        <v>30</v>
      </c>
      <c r="U5596" s="9" t="s">
        <v>31</v>
      </c>
      <c r="V5596" s="9" t="s">
        <v>32</v>
      </c>
      <c r="AA5596" s="10" t="s">
        <v>33</v>
      </c>
      <c r="AB5596" s="10" t="s">
        <v>95</v>
      </c>
    </row>
    <row r="5597" spans="7:28" x14ac:dyDescent="0.25">
      <c r="G5597" s="9" t="b">
        <v>0</v>
      </c>
      <c r="J5597" s="10">
        <v>1</v>
      </c>
      <c r="K5597" s="10" t="s">
        <v>28</v>
      </c>
      <c r="N5597" s="12" t="s">
        <v>29</v>
      </c>
      <c r="R5597" s="8">
        <f t="shared" si="87"/>
        <v>0</v>
      </c>
      <c r="T5597" s="9" t="s">
        <v>30</v>
      </c>
      <c r="U5597" s="9" t="s">
        <v>31</v>
      </c>
      <c r="V5597" s="9" t="s">
        <v>32</v>
      </c>
      <c r="AA5597" s="10" t="s">
        <v>33</v>
      </c>
      <c r="AB5597" s="10" t="s">
        <v>95</v>
      </c>
    </row>
    <row r="5598" spans="7:28" x14ac:dyDescent="0.25">
      <c r="G5598" s="9" t="b">
        <v>0</v>
      </c>
      <c r="J5598" s="10">
        <v>1</v>
      </c>
      <c r="K5598" s="10" t="s">
        <v>28</v>
      </c>
      <c r="N5598" s="12" t="s">
        <v>29</v>
      </c>
      <c r="R5598" s="8">
        <f t="shared" si="87"/>
        <v>0</v>
      </c>
      <c r="T5598" s="9" t="s">
        <v>30</v>
      </c>
      <c r="U5598" s="9" t="s">
        <v>31</v>
      </c>
      <c r="V5598" s="9" t="s">
        <v>32</v>
      </c>
      <c r="AA5598" s="10" t="s">
        <v>33</v>
      </c>
      <c r="AB5598" s="10" t="s">
        <v>95</v>
      </c>
    </row>
    <row r="5599" spans="7:28" x14ac:dyDescent="0.25">
      <c r="G5599" s="9" t="b">
        <v>0</v>
      </c>
      <c r="J5599" s="10">
        <v>1</v>
      </c>
      <c r="K5599" s="10" t="s">
        <v>28</v>
      </c>
      <c r="N5599" s="12" t="s">
        <v>29</v>
      </c>
      <c r="R5599" s="8">
        <f t="shared" si="87"/>
        <v>0</v>
      </c>
      <c r="T5599" s="9" t="s">
        <v>30</v>
      </c>
      <c r="U5599" s="9" t="s">
        <v>31</v>
      </c>
      <c r="V5599" s="9" t="s">
        <v>32</v>
      </c>
      <c r="AA5599" s="10" t="s">
        <v>33</v>
      </c>
      <c r="AB5599" s="10" t="s">
        <v>95</v>
      </c>
    </row>
    <row r="5600" spans="7:28" x14ac:dyDescent="0.25">
      <c r="G5600" s="9" t="b">
        <v>0</v>
      </c>
      <c r="J5600" s="10">
        <v>1</v>
      </c>
      <c r="K5600" s="10" t="s">
        <v>28</v>
      </c>
      <c r="N5600" s="12" t="s">
        <v>29</v>
      </c>
      <c r="R5600" s="8">
        <f t="shared" si="87"/>
        <v>0</v>
      </c>
      <c r="T5600" s="9" t="s">
        <v>30</v>
      </c>
      <c r="U5600" s="9" t="s">
        <v>31</v>
      </c>
      <c r="V5600" s="9" t="s">
        <v>32</v>
      </c>
      <c r="AA5600" s="10" t="s">
        <v>33</v>
      </c>
      <c r="AB5600" s="10" t="s">
        <v>95</v>
      </c>
    </row>
    <row r="5601" spans="7:28" x14ac:dyDescent="0.25">
      <c r="G5601" s="9" t="b">
        <v>0</v>
      </c>
      <c r="J5601" s="10">
        <v>1</v>
      </c>
      <c r="K5601" s="10" t="s">
        <v>28</v>
      </c>
      <c r="N5601" s="12" t="s">
        <v>29</v>
      </c>
      <c r="R5601" s="8">
        <f t="shared" si="87"/>
        <v>0</v>
      </c>
      <c r="T5601" s="9" t="s">
        <v>30</v>
      </c>
      <c r="U5601" s="9" t="s">
        <v>31</v>
      </c>
      <c r="V5601" s="9" t="s">
        <v>32</v>
      </c>
      <c r="AA5601" s="10" t="s">
        <v>33</v>
      </c>
      <c r="AB5601" s="10" t="s">
        <v>95</v>
      </c>
    </row>
    <row r="5602" spans="7:28" x14ac:dyDescent="0.25">
      <c r="G5602" s="9" t="b">
        <v>0</v>
      </c>
      <c r="J5602" s="10">
        <v>1</v>
      </c>
      <c r="K5602" s="10" t="s">
        <v>28</v>
      </c>
      <c r="N5602" s="12" t="s">
        <v>29</v>
      </c>
      <c r="R5602" s="8">
        <f t="shared" si="87"/>
        <v>0</v>
      </c>
      <c r="T5602" s="9" t="s">
        <v>30</v>
      </c>
      <c r="U5602" s="9" t="s">
        <v>31</v>
      </c>
      <c r="V5602" s="9" t="s">
        <v>32</v>
      </c>
      <c r="AA5602" s="10" t="s">
        <v>33</v>
      </c>
      <c r="AB5602" s="10" t="s">
        <v>95</v>
      </c>
    </row>
    <row r="5603" spans="7:28" x14ac:dyDescent="0.25">
      <c r="G5603" s="9" t="b">
        <v>0</v>
      </c>
      <c r="J5603" s="10">
        <v>1</v>
      </c>
      <c r="K5603" s="10" t="s">
        <v>28</v>
      </c>
      <c r="N5603" s="12" t="s">
        <v>29</v>
      </c>
      <c r="R5603" s="8">
        <f t="shared" si="87"/>
        <v>0</v>
      </c>
      <c r="T5603" s="9" t="s">
        <v>30</v>
      </c>
      <c r="U5603" s="9" t="s">
        <v>31</v>
      </c>
      <c r="V5603" s="9" t="s">
        <v>32</v>
      </c>
      <c r="AA5603" s="10" t="s">
        <v>33</v>
      </c>
      <c r="AB5603" s="10" t="s">
        <v>95</v>
      </c>
    </row>
    <row r="5604" spans="7:28" x14ac:dyDescent="0.25">
      <c r="G5604" s="9" t="b">
        <v>0</v>
      </c>
      <c r="J5604" s="10">
        <v>1</v>
      </c>
      <c r="K5604" s="10" t="s">
        <v>28</v>
      </c>
      <c r="N5604" s="12" t="s">
        <v>29</v>
      </c>
      <c r="R5604" s="8">
        <f t="shared" si="87"/>
        <v>0</v>
      </c>
      <c r="T5604" s="9" t="s">
        <v>30</v>
      </c>
      <c r="U5604" s="9" t="s">
        <v>31</v>
      </c>
      <c r="V5604" s="9" t="s">
        <v>32</v>
      </c>
      <c r="AA5604" s="10" t="s">
        <v>33</v>
      </c>
      <c r="AB5604" s="10" t="s">
        <v>95</v>
      </c>
    </row>
    <row r="5605" spans="7:28" x14ac:dyDescent="0.25">
      <c r="G5605" s="9" t="b">
        <v>0</v>
      </c>
      <c r="J5605" s="10">
        <v>1</v>
      </c>
      <c r="K5605" s="10" t="s">
        <v>28</v>
      </c>
      <c r="N5605" s="12" t="s">
        <v>29</v>
      </c>
      <c r="R5605" s="8">
        <f t="shared" si="87"/>
        <v>0</v>
      </c>
      <c r="T5605" s="9" t="s">
        <v>30</v>
      </c>
      <c r="U5605" s="9" t="s">
        <v>31</v>
      </c>
      <c r="V5605" s="9" t="s">
        <v>32</v>
      </c>
      <c r="AA5605" s="10" t="s">
        <v>33</v>
      </c>
      <c r="AB5605" s="10" t="s">
        <v>95</v>
      </c>
    </row>
    <row r="5606" spans="7:28" x14ac:dyDescent="0.25">
      <c r="G5606" s="9" t="b">
        <v>0</v>
      </c>
      <c r="J5606" s="10">
        <v>1</v>
      </c>
      <c r="K5606" s="10" t="s">
        <v>28</v>
      </c>
      <c r="N5606" s="12" t="s">
        <v>29</v>
      </c>
      <c r="R5606" s="8">
        <f t="shared" si="87"/>
        <v>0</v>
      </c>
      <c r="T5606" s="9" t="s">
        <v>30</v>
      </c>
      <c r="U5606" s="9" t="s">
        <v>31</v>
      </c>
      <c r="V5606" s="9" t="s">
        <v>32</v>
      </c>
      <c r="AA5606" s="10" t="s">
        <v>33</v>
      </c>
      <c r="AB5606" s="10" t="s">
        <v>95</v>
      </c>
    </row>
    <row r="5607" spans="7:28" x14ac:dyDescent="0.25">
      <c r="G5607" s="9" t="b">
        <v>0</v>
      </c>
      <c r="J5607" s="10">
        <v>1</v>
      </c>
      <c r="K5607" s="10" t="s">
        <v>28</v>
      </c>
      <c r="N5607" s="12" t="s">
        <v>29</v>
      </c>
      <c r="R5607" s="8">
        <f t="shared" si="87"/>
        <v>0</v>
      </c>
      <c r="T5607" s="9" t="s">
        <v>30</v>
      </c>
      <c r="U5607" s="9" t="s">
        <v>31</v>
      </c>
      <c r="V5607" s="9" t="s">
        <v>32</v>
      </c>
      <c r="AA5607" s="10" t="s">
        <v>33</v>
      </c>
      <c r="AB5607" s="10" t="s">
        <v>95</v>
      </c>
    </row>
    <row r="5608" spans="7:28" x14ac:dyDescent="0.25">
      <c r="G5608" s="9" t="b">
        <v>0</v>
      </c>
      <c r="J5608" s="10">
        <v>1</v>
      </c>
      <c r="K5608" s="10" t="s">
        <v>28</v>
      </c>
      <c r="N5608" s="12" t="s">
        <v>29</v>
      </c>
      <c r="R5608" s="8">
        <f t="shared" si="87"/>
        <v>0</v>
      </c>
      <c r="T5608" s="9" t="s">
        <v>30</v>
      </c>
      <c r="U5608" s="9" t="s">
        <v>31</v>
      </c>
      <c r="V5608" s="9" t="s">
        <v>32</v>
      </c>
      <c r="AA5608" s="10" t="s">
        <v>33</v>
      </c>
      <c r="AB5608" s="10" t="s">
        <v>95</v>
      </c>
    </row>
    <row r="5609" spans="7:28" x14ac:dyDescent="0.25">
      <c r="G5609" s="9" t="b">
        <v>0</v>
      </c>
      <c r="J5609" s="10">
        <v>1</v>
      </c>
      <c r="K5609" s="10" t="s">
        <v>28</v>
      </c>
      <c r="N5609" s="12" t="s">
        <v>29</v>
      </c>
      <c r="R5609" s="8">
        <f t="shared" si="87"/>
        <v>0</v>
      </c>
      <c r="T5609" s="9" t="s">
        <v>30</v>
      </c>
      <c r="U5609" s="9" t="s">
        <v>31</v>
      </c>
      <c r="V5609" s="9" t="s">
        <v>32</v>
      </c>
      <c r="AA5609" s="10" t="s">
        <v>33</v>
      </c>
      <c r="AB5609" s="10" t="s">
        <v>95</v>
      </c>
    </row>
    <row r="5610" spans="7:28" x14ac:dyDescent="0.25">
      <c r="G5610" s="9" t="b">
        <v>0</v>
      </c>
      <c r="J5610" s="10">
        <v>1</v>
      </c>
      <c r="K5610" s="10" t="s">
        <v>28</v>
      </c>
      <c r="N5610" s="12" t="s">
        <v>29</v>
      </c>
      <c r="R5610" s="8">
        <f t="shared" si="87"/>
        <v>0</v>
      </c>
      <c r="T5610" s="9" t="s">
        <v>30</v>
      </c>
      <c r="U5610" s="9" t="s">
        <v>31</v>
      </c>
      <c r="V5610" s="9" t="s">
        <v>32</v>
      </c>
      <c r="AA5610" s="10" t="s">
        <v>33</v>
      </c>
      <c r="AB5610" s="10" t="s">
        <v>95</v>
      </c>
    </row>
    <row r="5611" spans="7:28" x14ac:dyDescent="0.25">
      <c r="G5611" s="9" t="b">
        <v>0</v>
      </c>
      <c r="J5611" s="10">
        <v>1</v>
      </c>
      <c r="K5611" s="10" t="s">
        <v>28</v>
      </c>
      <c r="N5611" s="12" t="s">
        <v>29</v>
      </c>
      <c r="R5611" s="8">
        <f t="shared" si="87"/>
        <v>0</v>
      </c>
      <c r="T5611" s="9" t="s">
        <v>30</v>
      </c>
      <c r="U5611" s="9" t="s">
        <v>31</v>
      </c>
      <c r="V5611" s="9" t="s">
        <v>32</v>
      </c>
      <c r="AA5611" s="10" t="s">
        <v>33</v>
      </c>
      <c r="AB5611" s="10" t="s">
        <v>95</v>
      </c>
    </row>
    <row r="5612" spans="7:28" x14ac:dyDescent="0.25">
      <c r="G5612" s="9" t="b">
        <v>0</v>
      </c>
      <c r="J5612" s="10">
        <v>1</v>
      </c>
      <c r="K5612" s="10" t="s">
        <v>28</v>
      </c>
      <c r="N5612" s="12" t="s">
        <v>29</v>
      </c>
      <c r="R5612" s="8">
        <f t="shared" si="87"/>
        <v>0</v>
      </c>
      <c r="T5612" s="9" t="s">
        <v>30</v>
      </c>
      <c r="U5612" s="9" t="s">
        <v>31</v>
      </c>
      <c r="V5612" s="9" t="s">
        <v>32</v>
      </c>
      <c r="AA5612" s="10" t="s">
        <v>33</v>
      </c>
      <c r="AB5612" s="10" t="s">
        <v>95</v>
      </c>
    </row>
    <row r="5613" spans="7:28" x14ac:dyDescent="0.25">
      <c r="G5613" s="9" t="b">
        <v>0</v>
      </c>
      <c r="J5613" s="10">
        <v>1</v>
      </c>
      <c r="K5613" s="10" t="s">
        <v>28</v>
      </c>
      <c r="N5613" s="12" t="s">
        <v>29</v>
      </c>
      <c r="R5613" s="8">
        <f t="shared" si="87"/>
        <v>0</v>
      </c>
      <c r="T5613" s="9" t="s">
        <v>30</v>
      </c>
      <c r="U5613" s="9" t="s">
        <v>31</v>
      </c>
      <c r="V5613" s="9" t="s">
        <v>32</v>
      </c>
      <c r="AA5613" s="10" t="s">
        <v>33</v>
      </c>
      <c r="AB5613" s="10" t="s">
        <v>95</v>
      </c>
    </row>
    <row r="5614" spans="7:28" x14ac:dyDescent="0.25">
      <c r="G5614" s="9" t="b">
        <v>0</v>
      </c>
      <c r="J5614" s="10">
        <v>1</v>
      </c>
      <c r="K5614" s="10" t="s">
        <v>28</v>
      </c>
      <c r="N5614" s="12" t="s">
        <v>29</v>
      </c>
      <c r="R5614" s="8">
        <f t="shared" si="87"/>
        <v>0</v>
      </c>
      <c r="T5614" s="9" t="s">
        <v>30</v>
      </c>
      <c r="U5614" s="9" t="s">
        <v>31</v>
      </c>
      <c r="V5614" s="9" t="s">
        <v>32</v>
      </c>
      <c r="AA5614" s="10" t="s">
        <v>33</v>
      </c>
      <c r="AB5614" s="10" t="s">
        <v>95</v>
      </c>
    </row>
    <row r="5615" spans="7:28" x14ac:dyDescent="0.25">
      <c r="G5615" s="9" t="b">
        <v>0</v>
      </c>
      <c r="J5615" s="10">
        <v>1</v>
      </c>
      <c r="K5615" s="10" t="s">
        <v>28</v>
      </c>
      <c r="N5615" s="12" t="s">
        <v>29</v>
      </c>
      <c r="R5615" s="8">
        <f t="shared" si="87"/>
        <v>0</v>
      </c>
      <c r="T5615" s="9" t="s">
        <v>30</v>
      </c>
      <c r="U5615" s="9" t="s">
        <v>31</v>
      </c>
      <c r="V5615" s="9" t="s">
        <v>32</v>
      </c>
      <c r="AA5615" s="10" t="s">
        <v>33</v>
      </c>
      <c r="AB5615" s="10" t="s">
        <v>95</v>
      </c>
    </row>
    <row r="5616" spans="7:28" x14ac:dyDescent="0.25">
      <c r="G5616" s="9" t="b">
        <v>0</v>
      </c>
      <c r="J5616" s="10">
        <v>1</v>
      </c>
      <c r="K5616" s="10" t="s">
        <v>28</v>
      </c>
      <c r="N5616" s="12" t="s">
        <v>29</v>
      </c>
      <c r="R5616" s="8">
        <f t="shared" si="87"/>
        <v>0</v>
      </c>
      <c r="T5616" s="9" t="s">
        <v>30</v>
      </c>
      <c r="U5616" s="9" t="s">
        <v>31</v>
      </c>
      <c r="V5616" s="9" t="s">
        <v>32</v>
      </c>
      <c r="AA5616" s="10" t="s">
        <v>33</v>
      </c>
      <c r="AB5616" s="10" t="s">
        <v>95</v>
      </c>
    </row>
    <row r="5617" spans="7:28" x14ac:dyDescent="0.25">
      <c r="G5617" s="9" t="b">
        <v>0</v>
      </c>
      <c r="J5617" s="10">
        <v>1</v>
      </c>
      <c r="K5617" s="10" t="s">
        <v>28</v>
      </c>
      <c r="N5617" s="12" t="s">
        <v>29</v>
      </c>
      <c r="R5617" s="8">
        <f t="shared" si="87"/>
        <v>0</v>
      </c>
      <c r="T5617" s="9" t="s">
        <v>30</v>
      </c>
      <c r="U5617" s="9" t="s">
        <v>31</v>
      </c>
      <c r="V5617" s="9" t="s">
        <v>32</v>
      </c>
      <c r="AA5617" s="10" t="s">
        <v>33</v>
      </c>
      <c r="AB5617" s="10" t="s">
        <v>95</v>
      </c>
    </row>
    <row r="5618" spans="7:28" x14ac:dyDescent="0.25">
      <c r="G5618" s="9" t="b">
        <v>0</v>
      </c>
      <c r="J5618" s="10">
        <v>1</v>
      </c>
      <c r="K5618" s="10" t="s">
        <v>28</v>
      </c>
      <c r="N5618" s="12" t="s">
        <v>29</v>
      </c>
      <c r="R5618" s="8">
        <f t="shared" si="87"/>
        <v>0</v>
      </c>
      <c r="T5618" s="9" t="s">
        <v>30</v>
      </c>
      <c r="U5618" s="9" t="s">
        <v>31</v>
      </c>
      <c r="V5618" s="9" t="s">
        <v>32</v>
      </c>
      <c r="AA5618" s="10" t="s">
        <v>33</v>
      </c>
      <c r="AB5618" s="10" t="s">
        <v>95</v>
      </c>
    </row>
    <row r="5619" spans="7:28" x14ac:dyDescent="0.25">
      <c r="G5619" s="9" t="b">
        <v>0</v>
      </c>
      <c r="J5619" s="10">
        <v>1</v>
      </c>
      <c r="K5619" s="10" t="s">
        <v>28</v>
      </c>
      <c r="N5619" s="12" t="s">
        <v>29</v>
      </c>
      <c r="R5619" s="8">
        <f t="shared" si="87"/>
        <v>0</v>
      </c>
      <c r="T5619" s="9" t="s">
        <v>30</v>
      </c>
      <c r="U5619" s="9" t="s">
        <v>31</v>
      </c>
      <c r="V5619" s="9" t="s">
        <v>32</v>
      </c>
      <c r="AA5619" s="10" t="s">
        <v>33</v>
      </c>
      <c r="AB5619" s="10" t="s">
        <v>95</v>
      </c>
    </row>
    <row r="5620" spans="7:28" x14ac:dyDescent="0.25">
      <c r="G5620" s="9" t="b">
        <v>0</v>
      </c>
      <c r="J5620" s="10">
        <v>1</v>
      </c>
      <c r="K5620" s="10" t="s">
        <v>28</v>
      </c>
      <c r="N5620" s="12" t="s">
        <v>29</v>
      </c>
      <c r="R5620" s="8">
        <f t="shared" si="87"/>
        <v>0</v>
      </c>
      <c r="T5620" s="9" t="s">
        <v>30</v>
      </c>
      <c r="U5620" s="9" t="s">
        <v>31</v>
      </c>
      <c r="V5620" s="9" t="s">
        <v>32</v>
      </c>
      <c r="AA5620" s="10" t="s">
        <v>33</v>
      </c>
      <c r="AB5620" s="10" t="s">
        <v>95</v>
      </c>
    </row>
    <row r="5621" spans="7:28" x14ac:dyDescent="0.25">
      <c r="G5621" s="9" t="b">
        <v>0</v>
      </c>
      <c r="J5621" s="10">
        <v>1</v>
      </c>
      <c r="K5621" s="10" t="s">
        <v>28</v>
      </c>
      <c r="N5621" s="12" t="s">
        <v>29</v>
      </c>
      <c r="R5621" s="8">
        <f t="shared" si="87"/>
        <v>0</v>
      </c>
      <c r="T5621" s="9" t="s">
        <v>30</v>
      </c>
      <c r="U5621" s="9" t="s">
        <v>31</v>
      </c>
      <c r="V5621" s="9" t="s">
        <v>32</v>
      </c>
      <c r="AA5621" s="10" t="s">
        <v>33</v>
      </c>
      <c r="AB5621" s="10" t="s">
        <v>95</v>
      </c>
    </row>
    <row r="5622" spans="7:28" x14ac:dyDescent="0.25">
      <c r="G5622" s="9" t="b">
        <v>0</v>
      </c>
      <c r="J5622" s="10">
        <v>1</v>
      </c>
      <c r="K5622" s="10" t="s">
        <v>28</v>
      </c>
      <c r="N5622" s="12" t="s">
        <v>29</v>
      </c>
      <c r="R5622" s="8">
        <f t="shared" si="87"/>
        <v>0</v>
      </c>
      <c r="T5622" s="9" t="s">
        <v>30</v>
      </c>
      <c r="U5622" s="9" t="s">
        <v>31</v>
      </c>
      <c r="V5622" s="9" t="s">
        <v>32</v>
      </c>
      <c r="AA5622" s="10" t="s">
        <v>33</v>
      </c>
      <c r="AB5622" s="10" t="s">
        <v>95</v>
      </c>
    </row>
    <row r="5623" spans="7:28" x14ac:dyDescent="0.25">
      <c r="G5623" s="9" t="b">
        <v>0</v>
      </c>
      <c r="J5623" s="10">
        <v>1</v>
      </c>
      <c r="K5623" s="10" t="s">
        <v>28</v>
      </c>
      <c r="N5623" s="12" t="s">
        <v>29</v>
      </c>
      <c r="R5623" s="8">
        <f t="shared" si="87"/>
        <v>0</v>
      </c>
      <c r="T5623" s="9" t="s">
        <v>30</v>
      </c>
      <c r="U5623" s="9" t="s">
        <v>31</v>
      </c>
      <c r="V5623" s="9" t="s">
        <v>32</v>
      </c>
      <c r="AA5623" s="10" t="s">
        <v>33</v>
      </c>
      <c r="AB5623" s="10" t="s">
        <v>95</v>
      </c>
    </row>
    <row r="5624" spans="7:28" x14ac:dyDescent="0.25">
      <c r="G5624" s="9" t="b">
        <v>0</v>
      </c>
      <c r="J5624" s="10">
        <v>1</v>
      </c>
      <c r="K5624" s="10" t="s">
        <v>28</v>
      </c>
      <c r="N5624" s="12" t="s">
        <v>29</v>
      </c>
      <c r="R5624" s="8">
        <f t="shared" si="87"/>
        <v>0</v>
      </c>
      <c r="T5624" s="9" t="s">
        <v>30</v>
      </c>
      <c r="U5624" s="9" t="s">
        <v>31</v>
      </c>
      <c r="V5624" s="9" t="s">
        <v>32</v>
      </c>
      <c r="AA5624" s="10" t="s">
        <v>33</v>
      </c>
      <c r="AB5624" s="10" t="s">
        <v>95</v>
      </c>
    </row>
    <row r="5625" spans="7:28" x14ac:dyDescent="0.25">
      <c r="G5625" s="9" t="b">
        <v>0</v>
      </c>
      <c r="J5625" s="10">
        <v>1</v>
      </c>
      <c r="K5625" s="10" t="s">
        <v>28</v>
      </c>
      <c r="N5625" s="12" t="s">
        <v>29</v>
      </c>
      <c r="R5625" s="8">
        <f t="shared" si="87"/>
        <v>0</v>
      </c>
      <c r="T5625" s="9" t="s">
        <v>30</v>
      </c>
      <c r="U5625" s="9" t="s">
        <v>31</v>
      </c>
      <c r="V5625" s="9" t="s">
        <v>32</v>
      </c>
      <c r="AA5625" s="10" t="s">
        <v>33</v>
      </c>
      <c r="AB5625" s="10" t="s">
        <v>95</v>
      </c>
    </row>
    <row r="5626" spans="7:28" x14ac:dyDescent="0.25">
      <c r="G5626" s="9" t="b">
        <v>0</v>
      </c>
      <c r="J5626" s="10">
        <v>1</v>
      </c>
      <c r="K5626" s="10" t="s">
        <v>28</v>
      </c>
      <c r="N5626" s="12" t="s">
        <v>29</v>
      </c>
      <c r="R5626" s="8">
        <f t="shared" si="87"/>
        <v>0</v>
      </c>
      <c r="T5626" s="9" t="s">
        <v>30</v>
      </c>
      <c r="U5626" s="9" t="s">
        <v>31</v>
      </c>
      <c r="V5626" s="9" t="s">
        <v>32</v>
      </c>
      <c r="AA5626" s="10" t="s">
        <v>33</v>
      </c>
      <c r="AB5626" s="10" t="s">
        <v>95</v>
      </c>
    </row>
    <row r="5627" spans="7:28" x14ac:dyDescent="0.25">
      <c r="G5627" s="9" t="b">
        <v>0</v>
      </c>
      <c r="J5627" s="10">
        <v>1</v>
      </c>
      <c r="K5627" s="10" t="s">
        <v>28</v>
      </c>
      <c r="N5627" s="12" t="s">
        <v>29</v>
      </c>
      <c r="R5627" s="8">
        <f t="shared" si="87"/>
        <v>0</v>
      </c>
      <c r="T5627" s="9" t="s">
        <v>30</v>
      </c>
      <c r="U5627" s="9" t="s">
        <v>31</v>
      </c>
      <c r="V5627" s="9" t="s">
        <v>32</v>
      </c>
      <c r="AA5627" s="10" t="s">
        <v>33</v>
      </c>
      <c r="AB5627" s="10" t="s">
        <v>95</v>
      </c>
    </row>
    <row r="5628" spans="7:28" x14ac:dyDescent="0.25">
      <c r="G5628" s="9" t="b">
        <v>0</v>
      </c>
      <c r="J5628" s="10">
        <v>1</v>
      </c>
      <c r="K5628" s="10" t="s">
        <v>28</v>
      </c>
      <c r="N5628" s="12" t="s">
        <v>29</v>
      </c>
      <c r="R5628" s="8">
        <f t="shared" si="87"/>
        <v>0</v>
      </c>
      <c r="T5628" s="9" t="s">
        <v>30</v>
      </c>
      <c r="U5628" s="9" t="s">
        <v>31</v>
      </c>
      <c r="V5628" s="9" t="s">
        <v>32</v>
      </c>
      <c r="AA5628" s="10" t="s">
        <v>33</v>
      </c>
      <c r="AB5628" s="10" t="s">
        <v>95</v>
      </c>
    </row>
    <row r="5629" spans="7:28" x14ac:dyDescent="0.25">
      <c r="G5629" s="9" t="b">
        <v>0</v>
      </c>
      <c r="J5629" s="10">
        <v>1</v>
      </c>
      <c r="K5629" s="10" t="s">
        <v>28</v>
      </c>
      <c r="N5629" s="12" t="s">
        <v>29</v>
      </c>
      <c r="R5629" s="8">
        <f t="shared" si="87"/>
        <v>0</v>
      </c>
      <c r="T5629" s="9" t="s">
        <v>30</v>
      </c>
      <c r="U5629" s="9" t="s">
        <v>31</v>
      </c>
      <c r="V5629" s="9" t="s">
        <v>32</v>
      </c>
      <c r="AA5629" s="10" t="s">
        <v>33</v>
      </c>
      <c r="AB5629" s="10" t="s">
        <v>95</v>
      </c>
    </row>
    <row r="5630" spans="7:28" x14ac:dyDescent="0.25">
      <c r="G5630" s="9" t="b">
        <v>0</v>
      </c>
      <c r="J5630" s="10">
        <v>1</v>
      </c>
      <c r="K5630" s="10" t="s">
        <v>28</v>
      </c>
      <c r="N5630" s="12" t="s">
        <v>29</v>
      </c>
      <c r="R5630" s="8">
        <f t="shared" si="87"/>
        <v>0</v>
      </c>
      <c r="T5630" s="9" t="s">
        <v>30</v>
      </c>
      <c r="U5630" s="9" t="s">
        <v>31</v>
      </c>
      <c r="V5630" s="9" t="s">
        <v>32</v>
      </c>
      <c r="AA5630" s="10" t="s">
        <v>33</v>
      </c>
      <c r="AB5630" s="10" t="s">
        <v>95</v>
      </c>
    </row>
    <row r="5631" spans="7:28" x14ac:dyDescent="0.25">
      <c r="G5631" s="9" t="b">
        <v>0</v>
      </c>
      <c r="J5631" s="10">
        <v>1</v>
      </c>
      <c r="K5631" s="10" t="s">
        <v>28</v>
      </c>
      <c r="N5631" s="12" t="s">
        <v>29</v>
      </c>
      <c r="R5631" s="8">
        <f t="shared" si="87"/>
        <v>0</v>
      </c>
      <c r="T5631" s="9" t="s">
        <v>30</v>
      </c>
      <c r="U5631" s="9" t="s">
        <v>31</v>
      </c>
      <c r="V5631" s="9" t="s">
        <v>32</v>
      </c>
      <c r="AA5631" s="10" t="s">
        <v>33</v>
      </c>
      <c r="AB5631" s="10" t="s">
        <v>95</v>
      </c>
    </row>
    <row r="5632" spans="7:28" x14ac:dyDescent="0.25">
      <c r="G5632" s="9" t="b">
        <v>0</v>
      </c>
      <c r="J5632" s="10">
        <v>1</v>
      </c>
      <c r="K5632" s="10" t="s">
        <v>28</v>
      </c>
      <c r="N5632" s="12" t="s">
        <v>29</v>
      </c>
      <c r="R5632" s="8">
        <f t="shared" si="87"/>
        <v>0</v>
      </c>
      <c r="T5632" s="9" t="s">
        <v>30</v>
      </c>
      <c r="U5632" s="9" t="s">
        <v>31</v>
      </c>
      <c r="V5632" s="9" t="s">
        <v>32</v>
      </c>
      <c r="AA5632" s="10" t="s">
        <v>33</v>
      </c>
      <c r="AB5632" s="10" t="s">
        <v>95</v>
      </c>
    </row>
    <row r="5633" spans="7:28" x14ac:dyDescent="0.25">
      <c r="G5633" s="9" t="b">
        <v>0</v>
      </c>
      <c r="J5633" s="10">
        <v>1</v>
      </c>
      <c r="K5633" s="10" t="s">
        <v>28</v>
      </c>
      <c r="N5633" s="12" t="s">
        <v>29</v>
      </c>
      <c r="R5633" s="8">
        <f t="shared" si="87"/>
        <v>0</v>
      </c>
      <c r="T5633" s="9" t="s">
        <v>30</v>
      </c>
      <c r="U5633" s="9" t="s">
        <v>31</v>
      </c>
      <c r="V5633" s="9" t="s">
        <v>32</v>
      </c>
      <c r="AA5633" s="10" t="s">
        <v>33</v>
      </c>
      <c r="AB5633" s="10" t="s">
        <v>95</v>
      </c>
    </row>
    <row r="5634" spans="7:28" x14ac:dyDescent="0.25">
      <c r="G5634" s="9" t="b">
        <v>0</v>
      </c>
      <c r="J5634" s="10">
        <v>1</v>
      </c>
      <c r="K5634" s="10" t="s">
        <v>28</v>
      </c>
      <c r="N5634" s="12" t="s">
        <v>29</v>
      </c>
      <c r="R5634" s="8">
        <f t="shared" si="87"/>
        <v>0</v>
      </c>
      <c r="T5634" s="9" t="s">
        <v>30</v>
      </c>
      <c r="U5634" s="9" t="s">
        <v>31</v>
      </c>
      <c r="V5634" s="9" t="s">
        <v>32</v>
      </c>
      <c r="AA5634" s="10" t="s">
        <v>33</v>
      </c>
      <c r="AB5634" s="10" t="s">
        <v>95</v>
      </c>
    </row>
    <row r="5635" spans="7:28" x14ac:dyDescent="0.25">
      <c r="G5635" s="9" t="b">
        <v>0</v>
      </c>
      <c r="J5635" s="10">
        <v>1</v>
      </c>
      <c r="K5635" s="10" t="s">
        <v>28</v>
      </c>
      <c r="N5635" s="12" t="s">
        <v>29</v>
      </c>
      <c r="R5635" s="8">
        <f t="shared" ref="R5635:R5698" si="88">Q5635</f>
        <v>0</v>
      </c>
      <c r="T5635" s="9" t="s">
        <v>30</v>
      </c>
      <c r="U5635" s="9" t="s">
        <v>31</v>
      </c>
      <c r="V5635" s="9" t="s">
        <v>32</v>
      </c>
      <c r="AA5635" s="10" t="s">
        <v>33</v>
      </c>
      <c r="AB5635" s="10" t="s">
        <v>95</v>
      </c>
    </row>
    <row r="5636" spans="7:28" x14ac:dyDescent="0.25">
      <c r="G5636" s="9" t="b">
        <v>0</v>
      </c>
      <c r="J5636" s="10">
        <v>1</v>
      </c>
      <c r="K5636" s="10" t="s">
        <v>28</v>
      </c>
      <c r="N5636" s="12" t="s">
        <v>29</v>
      </c>
      <c r="R5636" s="8">
        <f t="shared" si="88"/>
        <v>0</v>
      </c>
      <c r="T5636" s="9" t="s">
        <v>30</v>
      </c>
      <c r="U5636" s="9" t="s">
        <v>31</v>
      </c>
      <c r="V5636" s="9" t="s">
        <v>32</v>
      </c>
      <c r="AA5636" s="10" t="s">
        <v>33</v>
      </c>
      <c r="AB5636" s="10" t="s">
        <v>95</v>
      </c>
    </row>
    <row r="5637" spans="7:28" x14ac:dyDescent="0.25">
      <c r="G5637" s="9" t="b">
        <v>0</v>
      </c>
      <c r="J5637" s="10">
        <v>1</v>
      </c>
      <c r="K5637" s="10" t="s">
        <v>28</v>
      </c>
      <c r="N5637" s="12" t="s">
        <v>29</v>
      </c>
      <c r="R5637" s="8">
        <f t="shared" si="88"/>
        <v>0</v>
      </c>
      <c r="T5637" s="9" t="s">
        <v>30</v>
      </c>
      <c r="U5637" s="9" t="s">
        <v>31</v>
      </c>
      <c r="V5637" s="9" t="s">
        <v>32</v>
      </c>
      <c r="AA5637" s="10" t="s">
        <v>33</v>
      </c>
      <c r="AB5637" s="10" t="s">
        <v>95</v>
      </c>
    </row>
    <row r="5638" spans="7:28" x14ac:dyDescent="0.25">
      <c r="G5638" s="9" t="b">
        <v>0</v>
      </c>
      <c r="J5638" s="10">
        <v>1</v>
      </c>
      <c r="K5638" s="10" t="s">
        <v>28</v>
      </c>
      <c r="N5638" s="12" t="s">
        <v>29</v>
      </c>
      <c r="R5638" s="8">
        <f t="shared" si="88"/>
        <v>0</v>
      </c>
      <c r="T5638" s="9" t="s">
        <v>30</v>
      </c>
      <c r="U5638" s="9" t="s">
        <v>31</v>
      </c>
      <c r="V5638" s="9" t="s">
        <v>32</v>
      </c>
      <c r="AA5638" s="10" t="s">
        <v>33</v>
      </c>
      <c r="AB5638" s="10" t="s">
        <v>95</v>
      </c>
    </row>
    <row r="5639" spans="7:28" x14ac:dyDescent="0.25">
      <c r="G5639" s="9" t="b">
        <v>0</v>
      </c>
      <c r="J5639" s="10">
        <v>1</v>
      </c>
      <c r="K5639" s="10" t="s">
        <v>28</v>
      </c>
      <c r="N5639" s="12" t="s">
        <v>29</v>
      </c>
      <c r="R5639" s="8">
        <f t="shared" si="88"/>
        <v>0</v>
      </c>
      <c r="T5639" s="9" t="s">
        <v>30</v>
      </c>
      <c r="U5639" s="9" t="s">
        <v>31</v>
      </c>
      <c r="V5639" s="9" t="s">
        <v>32</v>
      </c>
      <c r="AA5639" s="10" t="s">
        <v>33</v>
      </c>
      <c r="AB5639" s="10" t="s">
        <v>95</v>
      </c>
    </row>
    <row r="5640" spans="7:28" x14ac:dyDescent="0.25">
      <c r="G5640" s="9" t="b">
        <v>0</v>
      </c>
      <c r="J5640" s="10">
        <v>1</v>
      </c>
      <c r="K5640" s="10" t="s">
        <v>28</v>
      </c>
      <c r="N5640" s="12" t="s">
        <v>29</v>
      </c>
      <c r="R5640" s="8">
        <f t="shared" si="88"/>
        <v>0</v>
      </c>
      <c r="T5640" s="9" t="s">
        <v>30</v>
      </c>
      <c r="U5640" s="9" t="s">
        <v>31</v>
      </c>
      <c r="V5640" s="9" t="s">
        <v>32</v>
      </c>
      <c r="AA5640" s="10" t="s">
        <v>33</v>
      </c>
      <c r="AB5640" s="10" t="s">
        <v>95</v>
      </c>
    </row>
    <row r="5641" spans="7:28" x14ac:dyDescent="0.25">
      <c r="G5641" s="9" t="b">
        <v>0</v>
      </c>
      <c r="J5641" s="10">
        <v>1</v>
      </c>
      <c r="K5641" s="10" t="s">
        <v>28</v>
      </c>
      <c r="N5641" s="12" t="s">
        <v>29</v>
      </c>
      <c r="R5641" s="8">
        <f t="shared" si="88"/>
        <v>0</v>
      </c>
      <c r="T5641" s="9" t="s">
        <v>30</v>
      </c>
      <c r="U5641" s="9" t="s">
        <v>31</v>
      </c>
      <c r="V5641" s="9" t="s">
        <v>32</v>
      </c>
      <c r="AA5641" s="10" t="s">
        <v>33</v>
      </c>
      <c r="AB5641" s="10" t="s">
        <v>95</v>
      </c>
    </row>
    <row r="5642" spans="7:28" x14ac:dyDescent="0.25">
      <c r="G5642" s="9" t="b">
        <v>0</v>
      </c>
      <c r="J5642" s="10">
        <v>1</v>
      </c>
      <c r="K5642" s="10" t="s">
        <v>28</v>
      </c>
      <c r="N5642" s="12" t="s">
        <v>29</v>
      </c>
      <c r="R5642" s="8">
        <f t="shared" si="88"/>
        <v>0</v>
      </c>
      <c r="T5642" s="9" t="s">
        <v>30</v>
      </c>
      <c r="U5642" s="9" t="s">
        <v>31</v>
      </c>
      <c r="V5642" s="9" t="s">
        <v>32</v>
      </c>
      <c r="AA5642" s="10" t="s">
        <v>33</v>
      </c>
      <c r="AB5642" s="10" t="s">
        <v>95</v>
      </c>
    </row>
    <row r="5643" spans="7:28" x14ac:dyDescent="0.25">
      <c r="G5643" s="9" t="b">
        <v>0</v>
      </c>
      <c r="J5643" s="10">
        <v>1</v>
      </c>
      <c r="K5643" s="10" t="s">
        <v>28</v>
      </c>
      <c r="N5643" s="12" t="s">
        <v>29</v>
      </c>
      <c r="R5643" s="8">
        <f t="shared" si="88"/>
        <v>0</v>
      </c>
      <c r="T5643" s="9" t="s">
        <v>30</v>
      </c>
      <c r="U5643" s="9" t="s">
        <v>31</v>
      </c>
      <c r="V5643" s="9" t="s">
        <v>32</v>
      </c>
      <c r="AA5643" s="10" t="s">
        <v>33</v>
      </c>
      <c r="AB5643" s="10" t="s">
        <v>95</v>
      </c>
    </row>
    <row r="5644" spans="7:28" x14ac:dyDescent="0.25">
      <c r="G5644" s="9" t="b">
        <v>0</v>
      </c>
      <c r="J5644" s="10">
        <v>1</v>
      </c>
      <c r="K5644" s="10" t="s">
        <v>28</v>
      </c>
      <c r="N5644" s="12" t="s">
        <v>29</v>
      </c>
      <c r="R5644" s="8">
        <f t="shared" si="88"/>
        <v>0</v>
      </c>
      <c r="T5644" s="9" t="s">
        <v>30</v>
      </c>
      <c r="U5644" s="9" t="s">
        <v>31</v>
      </c>
      <c r="V5644" s="9" t="s">
        <v>32</v>
      </c>
      <c r="AA5644" s="10" t="s">
        <v>33</v>
      </c>
      <c r="AB5644" s="10" t="s">
        <v>95</v>
      </c>
    </row>
    <row r="5645" spans="7:28" x14ac:dyDescent="0.25">
      <c r="G5645" s="9" t="b">
        <v>0</v>
      </c>
      <c r="J5645" s="10">
        <v>1</v>
      </c>
      <c r="K5645" s="10" t="s">
        <v>28</v>
      </c>
      <c r="N5645" s="12" t="s">
        <v>29</v>
      </c>
      <c r="R5645" s="8">
        <f t="shared" si="88"/>
        <v>0</v>
      </c>
      <c r="T5645" s="9" t="s">
        <v>30</v>
      </c>
      <c r="U5645" s="9" t="s">
        <v>31</v>
      </c>
      <c r="V5645" s="9" t="s">
        <v>32</v>
      </c>
      <c r="AA5645" s="10" t="s">
        <v>33</v>
      </c>
      <c r="AB5645" s="10" t="s">
        <v>95</v>
      </c>
    </row>
    <row r="5646" spans="7:28" x14ac:dyDescent="0.25">
      <c r="G5646" s="9" t="b">
        <v>0</v>
      </c>
      <c r="J5646" s="10">
        <v>1</v>
      </c>
      <c r="K5646" s="10" t="s">
        <v>28</v>
      </c>
      <c r="N5646" s="12" t="s">
        <v>29</v>
      </c>
      <c r="R5646" s="8">
        <f t="shared" si="88"/>
        <v>0</v>
      </c>
      <c r="T5646" s="9" t="s">
        <v>30</v>
      </c>
      <c r="U5646" s="9" t="s">
        <v>31</v>
      </c>
      <c r="V5646" s="9" t="s">
        <v>32</v>
      </c>
      <c r="AA5646" s="10" t="s">
        <v>33</v>
      </c>
      <c r="AB5646" s="10" t="s">
        <v>95</v>
      </c>
    </row>
    <row r="5647" spans="7:28" x14ac:dyDescent="0.25">
      <c r="G5647" s="9" t="b">
        <v>0</v>
      </c>
      <c r="J5647" s="10">
        <v>1</v>
      </c>
      <c r="K5647" s="10" t="s">
        <v>28</v>
      </c>
      <c r="N5647" s="12" t="s">
        <v>29</v>
      </c>
      <c r="R5647" s="8">
        <f t="shared" si="88"/>
        <v>0</v>
      </c>
      <c r="T5647" s="9" t="s">
        <v>30</v>
      </c>
      <c r="U5647" s="9" t="s">
        <v>31</v>
      </c>
      <c r="V5647" s="9" t="s">
        <v>32</v>
      </c>
      <c r="AA5647" s="10" t="s">
        <v>33</v>
      </c>
      <c r="AB5647" s="10" t="s">
        <v>95</v>
      </c>
    </row>
    <row r="5648" spans="7:28" x14ac:dyDescent="0.25">
      <c r="G5648" s="9" t="b">
        <v>0</v>
      </c>
      <c r="J5648" s="10">
        <v>1</v>
      </c>
      <c r="K5648" s="10" t="s">
        <v>28</v>
      </c>
      <c r="N5648" s="12" t="s">
        <v>29</v>
      </c>
      <c r="R5648" s="8">
        <f t="shared" si="88"/>
        <v>0</v>
      </c>
      <c r="T5648" s="9" t="s">
        <v>30</v>
      </c>
      <c r="U5648" s="9" t="s">
        <v>31</v>
      </c>
      <c r="V5648" s="9" t="s">
        <v>32</v>
      </c>
      <c r="AA5648" s="10" t="s">
        <v>33</v>
      </c>
      <c r="AB5648" s="10" t="s">
        <v>95</v>
      </c>
    </row>
    <row r="5649" spans="7:28" x14ac:dyDescent="0.25">
      <c r="G5649" s="9" t="b">
        <v>0</v>
      </c>
      <c r="J5649" s="10">
        <v>1</v>
      </c>
      <c r="K5649" s="10" t="s">
        <v>28</v>
      </c>
      <c r="N5649" s="12" t="s">
        <v>29</v>
      </c>
      <c r="R5649" s="8">
        <f t="shared" si="88"/>
        <v>0</v>
      </c>
      <c r="T5649" s="9" t="s">
        <v>30</v>
      </c>
      <c r="U5649" s="9" t="s">
        <v>31</v>
      </c>
      <c r="V5649" s="9" t="s">
        <v>32</v>
      </c>
      <c r="AA5649" s="10" t="s">
        <v>33</v>
      </c>
      <c r="AB5649" s="10" t="s">
        <v>95</v>
      </c>
    </row>
    <row r="5650" spans="7:28" x14ac:dyDescent="0.25">
      <c r="G5650" s="9" t="b">
        <v>0</v>
      </c>
      <c r="J5650" s="10">
        <v>1</v>
      </c>
      <c r="K5650" s="10" t="s">
        <v>28</v>
      </c>
      <c r="N5650" s="12" t="s">
        <v>29</v>
      </c>
      <c r="R5650" s="8">
        <f t="shared" si="88"/>
        <v>0</v>
      </c>
      <c r="T5650" s="9" t="s">
        <v>30</v>
      </c>
      <c r="U5650" s="9" t="s">
        <v>31</v>
      </c>
      <c r="V5650" s="9" t="s">
        <v>32</v>
      </c>
      <c r="AA5650" s="10" t="s">
        <v>33</v>
      </c>
      <c r="AB5650" s="10" t="s">
        <v>95</v>
      </c>
    </row>
    <row r="5651" spans="7:28" x14ac:dyDescent="0.25">
      <c r="G5651" s="9" t="b">
        <v>0</v>
      </c>
      <c r="J5651" s="10">
        <v>1</v>
      </c>
      <c r="K5651" s="10" t="s">
        <v>28</v>
      </c>
      <c r="N5651" s="12" t="s">
        <v>29</v>
      </c>
      <c r="R5651" s="8">
        <f t="shared" si="88"/>
        <v>0</v>
      </c>
      <c r="T5651" s="9" t="s">
        <v>30</v>
      </c>
      <c r="U5651" s="9" t="s">
        <v>31</v>
      </c>
      <c r="V5651" s="9" t="s">
        <v>32</v>
      </c>
      <c r="AA5651" s="10" t="s">
        <v>33</v>
      </c>
      <c r="AB5651" s="10" t="s">
        <v>95</v>
      </c>
    </row>
    <row r="5652" spans="7:28" x14ac:dyDescent="0.25">
      <c r="G5652" s="9" t="b">
        <v>0</v>
      </c>
      <c r="J5652" s="10">
        <v>1</v>
      </c>
      <c r="K5652" s="10" t="s">
        <v>28</v>
      </c>
      <c r="N5652" s="12" t="s">
        <v>29</v>
      </c>
      <c r="R5652" s="8">
        <f t="shared" si="88"/>
        <v>0</v>
      </c>
      <c r="T5652" s="9" t="s">
        <v>30</v>
      </c>
      <c r="U5652" s="9" t="s">
        <v>31</v>
      </c>
      <c r="V5652" s="9" t="s">
        <v>32</v>
      </c>
      <c r="AA5652" s="10" t="s">
        <v>33</v>
      </c>
      <c r="AB5652" s="10" t="s">
        <v>95</v>
      </c>
    </row>
    <row r="5653" spans="7:28" x14ac:dyDescent="0.25">
      <c r="G5653" s="9" t="b">
        <v>0</v>
      </c>
      <c r="J5653" s="10">
        <v>1</v>
      </c>
      <c r="K5653" s="10" t="s">
        <v>28</v>
      </c>
      <c r="N5653" s="12" t="s">
        <v>29</v>
      </c>
      <c r="R5653" s="8">
        <f t="shared" si="88"/>
        <v>0</v>
      </c>
      <c r="T5653" s="9" t="s">
        <v>30</v>
      </c>
      <c r="U5653" s="9" t="s">
        <v>31</v>
      </c>
      <c r="V5653" s="9" t="s">
        <v>32</v>
      </c>
      <c r="AA5653" s="10" t="s">
        <v>33</v>
      </c>
      <c r="AB5653" s="10" t="s">
        <v>95</v>
      </c>
    </row>
    <row r="5654" spans="7:28" x14ac:dyDescent="0.25">
      <c r="G5654" s="9" t="b">
        <v>0</v>
      </c>
      <c r="J5654" s="10">
        <v>1</v>
      </c>
      <c r="K5654" s="10" t="s">
        <v>28</v>
      </c>
      <c r="N5654" s="12" t="s">
        <v>29</v>
      </c>
      <c r="R5654" s="8">
        <f t="shared" si="88"/>
        <v>0</v>
      </c>
      <c r="T5654" s="9" t="s">
        <v>30</v>
      </c>
      <c r="U5654" s="9" t="s">
        <v>31</v>
      </c>
      <c r="V5654" s="9" t="s">
        <v>32</v>
      </c>
      <c r="AA5654" s="10" t="s">
        <v>33</v>
      </c>
      <c r="AB5654" s="10" t="s">
        <v>95</v>
      </c>
    </row>
    <row r="5655" spans="7:28" x14ac:dyDescent="0.25">
      <c r="G5655" s="9" t="b">
        <v>0</v>
      </c>
      <c r="J5655" s="10">
        <v>1</v>
      </c>
      <c r="K5655" s="10" t="s">
        <v>28</v>
      </c>
      <c r="N5655" s="12" t="s">
        <v>29</v>
      </c>
      <c r="R5655" s="8">
        <f t="shared" si="88"/>
        <v>0</v>
      </c>
      <c r="T5655" s="9" t="s">
        <v>30</v>
      </c>
      <c r="U5655" s="9" t="s">
        <v>31</v>
      </c>
      <c r="V5655" s="9" t="s">
        <v>32</v>
      </c>
      <c r="AA5655" s="10" t="s">
        <v>33</v>
      </c>
      <c r="AB5655" s="10" t="s">
        <v>95</v>
      </c>
    </row>
    <row r="5656" spans="7:28" x14ac:dyDescent="0.25">
      <c r="G5656" s="9" t="b">
        <v>0</v>
      </c>
      <c r="J5656" s="10">
        <v>1</v>
      </c>
      <c r="K5656" s="10" t="s">
        <v>28</v>
      </c>
      <c r="N5656" s="12" t="s">
        <v>29</v>
      </c>
      <c r="R5656" s="8">
        <f t="shared" si="88"/>
        <v>0</v>
      </c>
      <c r="T5656" s="9" t="s">
        <v>30</v>
      </c>
      <c r="U5656" s="9" t="s">
        <v>31</v>
      </c>
      <c r="V5656" s="9" t="s">
        <v>32</v>
      </c>
      <c r="AA5656" s="10" t="s">
        <v>33</v>
      </c>
      <c r="AB5656" s="10" t="s">
        <v>95</v>
      </c>
    </row>
    <row r="5657" spans="7:28" x14ac:dyDescent="0.25">
      <c r="G5657" s="9" t="b">
        <v>0</v>
      </c>
      <c r="J5657" s="10">
        <v>1</v>
      </c>
      <c r="K5657" s="10" t="s">
        <v>28</v>
      </c>
      <c r="N5657" s="12" t="s">
        <v>29</v>
      </c>
      <c r="R5657" s="8">
        <f t="shared" si="88"/>
        <v>0</v>
      </c>
      <c r="T5657" s="9" t="s">
        <v>30</v>
      </c>
      <c r="U5657" s="9" t="s">
        <v>31</v>
      </c>
      <c r="V5657" s="9" t="s">
        <v>32</v>
      </c>
      <c r="AA5657" s="10" t="s">
        <v>33</v>
      </c>
      <c r="AB5657" s="10" t="s">
        <v>95</v>
      </c>
    </row>
    <row r="5658" spans="7:28" x14ac:dyDescent="0.25">
      <c r="G5658" s="9" t="b">
        <v>0</v>
      </c>
      <c r="J5658" s="10">
        <v>1</v>
      </c>
      <c r="K5658" s="10" t="s">
        <v>28</v>
      </c>
      <c r="N5658" s="12" t="s">
        <v>29</v>
      </c>
      <c r="R5658" s="8">
        <f t="shared" si="88"/>
        <v>0</v>
      </c>
      <c r="T5658" s="9" t="s">
        <v>30</v>
      </c>
      <c r="U5658" s="9" t="s">
        <v>31</v>
      </c>
      <c r="V5658" s="9" t="s">
        <v>32</v>
      </c>
      <c r="AA5658" s="10" t="s">
        <v>33</v>
      </c>
      <c r="AB5658" s="10" t="s">
        <v>95</v>
      </c>
    </row>
    <row r="5659" spans="7:28" x14ac:dyDescent="0.25">
      <c r="G5659" s="9" t="b">
        <v>0</v>
      </c>
      <c r="J5659" s="10">
        <v>1</v>
      </c>
      <c r="K5659" s="10" t="s">
        <v>28</v>
      </c>
      <c r="N5659" s="12" t="s">
        <v>29</v>
      </c>
      <c r="R5659" s="8">
        <f t="shared" si="88"/>
        <v>0</v>
      </c>
      <c r="T5659" s="9" t="s">
        <v>30</v>
      </c>
      <c r="U5659" s="9" t="s">
        <v>31</v>
      </c>
      <c r="V5659" s="9" t="s">
        <v>32</v>
      </c>
      <c r="AA5659" s="10" t="s">
        <v>33</v>
      </c>
      <c r="AB5659" s="10" t="s">
        <v>95</v>
      </c>
    </row>
    <row r="5660" spans="7:28" x14ac:dyDescent="0.25">
      <c r="G5660" s="9" t="b">
        <v>0</v>
      </c>
      <c r="J5660" s="10">
        <v>1</v>
      </c>
      <c r="K5660" s="10" t="s">
        <v>28</v>
      </c>
      <c r="N5660" s="12" t="s">
        <v>29</v>
      </c>
      <c r="R5660" s="8">
        <f t="shared" si="88"/>
        <v>0</v>
      </c>
      <c r="T5660" s="9" t="s">
        <v>30</v>
      </c>
      <c r="U5660" s="9" t="s">
        <v>31</v>
      </c>
      <c r="V5660" s="9" t="s">
        <v>32</v>
      </c>
      <c r="AA5660" s="10" t="s">
        <v>33</v>
      </c>
      <c r="AB5660" s="10" t="s">
        <v>95</v>
      </c>
    </row>
    <row r="5661" spans="7:28" x14ac:dyDescent="0.25">
      <c r="G5661" s="9" t="b">
        <v>0</v>
      </c>
      <c r="J5661" s="10">
        <v>1</v>
      </c>
      <c r="K5661" s="10" t="s">
        <v>28</v>
      </c>
      <c r="N5661" s="12" t="s">
        <v>29</v>
      </c>
      <c r="R5661" s="8">
        <f t="shared" si="88"/>
        <v>0</v>
      </c>
      <c r="T5661" s="9" t="s">
        <v>30</v>
      </c>
      <c r="U5661" s="9" t="s">
        <v>31</v>
      </c>
      <c r="V5661" s="9" t="s">
        <v>32</v>
      </c>
      <c r="AA5661" s="10" t="s">
        <v>33</v>
      </c>
      <c r="AB5661" s="10" t="s">
        <v>95</v>
      </c>
    </row>
    <row r="5662" spans="7:28" x14ac:dyDescent="0.25">
      <c r="G5662" s="9" t="b">
        <v>0</v>
      </c>
      <c r="J5662" s="10">
        <v>1</v>
      </c>
      <c r="K5662" s="10" t="s">
        <v>28</v>
      </c>
      <c r="N5662" s="12" t="s">
        <v>29</v>
      </c>
      <c r="R5662" s="8">
        <f t="shared" si="88"/>
        <v>0</v>
      </c>
      <c r="T5662" s="9" t="s">
        <v>30</v>
      </c>
      <c r="U5662" s="9" t="s">
        <v>31</v>
      </c>
      <c r="V5662" s="9" t="s">
        <v>32</v>
      </c>
      <c r="AA5662" s="10" t="s">
        <v>33</v>
      </c>
      <c r="AB5662" s="10" t="s">
        <v>95</v>
      </c>
    </row>
    <row r="5663" spans="7:28" x14ac:dyDescent="0.25">
      <c r="G5663" s="9" t="b">
        <v>0</v>
      </c>
      <c r="J5663" s="10">
        <v>1</v>
      </c>
      <c r="K5663" s="10" t="s">
        <v>28</v>
      </c>
      <c r="N5663" s="12" t="s">
        <v>29</v>
      </c>
      <c r="R5663" s="8">
        <f t="shared" si="88"/>
        <v>0</v>
      </c>
      <c r="T5663" s="9" t="s">
        <v>30</v>
      </c>
      <c r="U5663" s="9" t="s">
        <v>31</v>
      </c>
      <c r="V5663" s="9" t="s">
        <v>32</v>
      </c>
      <c r="AA5663" s="10" t="s">
        <v>33</v>
      </c>
      <c r="AB5663" s="10" t="s">
        <v>95</v>
      </c>
    </row>
    <row r="5664" spans="7:28" x14ac:dyDescent="0.25">
      <c r="G5664" s="9" t="b">
        <v>0</v>
      </c>
      <c r="J5664" s="10">
        <v>1</v>
      </c>
      <c r="K5664" s="10" t="s">
        <v>28</v>
      </c>
      <c r="N5664" s="12" t="s">
        <v>29</v>
      </c>
      <c r="R5664" s="8">
        <f t="shared" si="88"/>
        <v>0</v>
      </c>
      <c r="T5664" s="9" t="s">
        <v>30</v>
      </c>
      <c r="U5664" s="9" t="s">
        <v>31</v>
      </c>
      <c r="V5664" s="9" t="s">
        <v>32</v>
      </c>
      <c r="AA5664" s="10" t="s">
        <v>33</v>
      </c>
      <c r="AB5664" s="10" t="s">
        <v>95</v>
      </c>
    </row>
    <row r="5665" spans="7:28" x14ac:dyDescent="0.25">
      <c r="G5665" s="9" t="b">
        <v>0</v>
      </c>
      <c r="J5665" s="10">
        <v>1</v>
      </c>
      <c r="K5665" s="10" t="s">
        <v>28</v>
      </c>
      <c r="N5665" s="12" t="s">
        <v>29</v>
      </c>
      <c r="R5665" s="8">
        <f t="shared" si="88"/>
        <v>0</v>
      </c>
      <c r="T5665" s="9" t="s">
        <v>30</v>
      </c>
      <c r="U5665" s="9" t="s">
        <v>31</v>
      </c>
      <c r="V5665" s="9" t="s">
        <v>32</v>
      </c>
      <c r="AA5665" s="10" t="s">
        <v>33</v>
      </c>
      <c r="AB5665" s="10" t="s">
        <v>95</v>
      </c>
    </row>
    <row r="5666" spans="7:28" x14ac:dyDescent="0.25">
      <c r="G5666" s="9" t="b">
        <v>0</v>
      </c>
      <c r="J5666" s="10">
        <v>1</v>
      </c>
      <c r="K5666" s="10" t="s">
        <v>28</v>
      </c>
      <c r="N5666" s="12" t="s">
        <v>29</v>
      </c>
      <c r="R5666" s="8">
        <f t="shared" si="88"/>
        <v>0</v>
      </c>
      <c r="T5666" s="9" t="s">
        <v>30</v>
      </c>
      <c r="U5666" s="9" t="s">
        <v>31</v>
      </c>
      <c r="V5666" s="9" t="s">
        <v>32</v>
      </c>
      <c r="AA5666" s="10" t="s">
        <v>33</v>
      </c>
      <c r="AB5666" s="10" t="s">
        <v>95</v>
      </c>
    </row>
    <row r="5667" spans="7:28" x14ac:dyDescent="0.25">
      <c r="G5667" s="9" t="b">
        <v>0</v>
      </c>
      <c r="J5667" s="10">
        <v>1</v>
      </c>
      <c r="K5667" s="10" t="s">
        <v>28</v>
      </c>
      <c r="N5667" s="12" t="s">
        <v>29</v>
      </c>
      <c r="R5667" s="8">
        <f t="shared" si="88"/>
        <v>0</v>
      </c>
      <c r="T5667" s="9" t="s">
        <v>30</v>
      </c>
      <c r="U5667" s="9" t="s">
        <v>31</v>
      </c>
      <c r="V5667" s="9" t="s">
        <v>32</v>
      </c>
      <c r="AA5667" s="10" t="s">
        <v>33</v>
      </c>
      <c r="AB5667" s="10" t="s">
        <v>95</v>
      </c>
    </row>
    <row r="5668" spans="7:28" x14ac:dyDescent="0.25">
      <c r="G5668" s="9" t="b">
        <v>0</v>
      </c>
      <c r="J5668" s="10">
        <v>1</v>
      </c>
      <c r="K5668" s="10" t="s">
        <v>28</v>
      </c>
      <c r="N5668" s="12" t="s">
        <v>29</v>
      </c>
      <c r="R5668" s="8">
        <f t="shared" si="88"/>
        <v>0</v>
      </c>
      <c r="T5668" s="9" t="s">
        <v>30</v>
      </c>
      <c r="U5668" s="9" t="s">
        <v>31</v>
      </c>
      <c r="V5668" s="9" t="s">
        <v>32</v>
      </c>
      <c r="AA5668" s="10" t="s">
        <v>33</v>
      </c>
      <c r="AB5668" s="10" t="s">
        <v>95</v>
      </c>
    </row>
    <row r="5669" spans="7:28" x14ac:dyDescent="0.25">
      <c r="G5669" s="9" t="b">
        <v>0</v>
      </c>
      <c r="J5669" s="10">
        <v>1</v>
      </c>
      <c r="K5669" s="10" t="s">
        <v>28</v>
      </c>
      <c r="N5669" s="12" t="s">
        <v>29</v>
      </c>
      <c r="R5669" s="8">
        <f t="shared" si="88"/>
        <v>0</v>
      </c>
      <c r="T5669" s="9" t="s">
        <v>30</v>
      </c>
      <c r="U5669" s="9" t="s">
        <v>31</v>
      </c>
      <c r="V5669" s="9" t="s">
        <v>32</v>
      </c>
      <c r="AA5669" s="10" t="s">
        <v>33</v>
      </c>
      <c r="AB5669" s="10" t="s">
        <v>95</v>
      </c>
    </row>
    <row r="5670" spans="7:28" x14ac:dyDescent="0.25">
      <c r="G5670" s="9" t="b">
        <v>0</v>
      </c>
      <c r="J5670" s="10">
        <v>1</v>
      </c>
      <c r="K5670" s="10" t="s">
        <v>28</v>
      </c>
      <c r="N5670" s="12" t="s">
        <v>29</v>
      </c>
      <c r="R5670" s="8">
        <f t="shared" si="88"/>
        <v>0</v>
      </c>
      <c r="T5670" s="9" t="s">
        <v>30</v>
      </c>
      <c r="U5670" s="9" t="s">
        <v>31</v>
      </c>
      <c r="V5670" s="9" t="s">
        <v>32</v>
      </c>
      <c r="AA5670" s="10" t="s">
        <v>33</v>
      </c>
      <c r="AB5670" s="10" t="s">
        <v>95</v>
      </c>
    </row>
    <row r="5671" spans="7:28" x14ac:dyDescent="0.25">
      <c r="G5671" s="9" t="b">
        <v>0</v>
      </c>
      <c r="J5671" s="10">
        <v>1</v>
      </c>
      <c r="K5671" s="10" t="s">
        <v>28</v>
      </c>
      <c r="N5671" s="12" t="s">
        <v>29</v>
      </c>
      <c r="R5671" s="8">
        <f t="shared" si="88"/>
        <v>0</v>
      </c>
      <c r="T5671" s="9" t="s">
        <v>30</v>
      </c>
      <c r="U5671" s="9" t="s">
        <v>31</v>
      </c>
      <c r="V5671" s="9" t="s">
        <v>32</v>
      </c>
      <c r="AA5671" s="10" t="s">
        <v>33</v>
      </c>
      <c r="AB5671" s="10" t="s">
        <v>95</v>
      </c>
    </row>
    <row r="5672" spans="7:28" x14ac:dyDescent="0.25">
      <c r="G5672" s="9" t="b">
        <v>0</v>
      </c>
      <c r="J5672" s="10">
        <v>1</v>
      </c>
      <c r="K5672" s="10" t="s">
        <v>28</v>
      </c>
      <c r="N5672" s="12" t="s">
        <v>29</v>
      </c>
      <c r="R5672" s="8">
        <f t="shared" si="88"/>
        <v>0</v>
      </c>
      <c r="T5672" s="9" t="s">
        <v>30</v>
      </c>
      <c r="U5672" s="9" t="s">
        <v>31</v>
      </c>
      <c r="V5672" s="9" t="s">
        <v>32</v>
      </c>
      <c r="AA5672" s="10" t="s">
        <v>33</v>
      </c>
      <c r="AB5672" s="10" t="s">
        <v>95</v>
      </c>
    </row>
    <row r="5673" spans="7:28" x14ac:dyDescent="0.25">
      <c r="G5673" s="9" t="b">
        <v>0</v>
      </c>
      <c r="J5673" s="10">
        <v>1</v>
      </c>
      <c r="K5673" s="10" t="s">
        <v>28</v>
      </c>
      <c r="N5673" s="12" t="s">
        <v>29</v>
      </c>
      <c r="R5673" s="8">
        <f t="shared" si="88"/>
        <v>0</v>
      </c>
      <c r="T5673" s="9" t="s">
        <v>30</v>
      </c>
      <c r="U5673" s="9" t="s">
        <v>31</v>
      </c>
      <c r="V5673" s="9" t="s">
        <v>32</v>
      </c>
      <c r="AA5673" s="10" t="s">
        <v>33</v>
      </c>
      <c r="AB5673" s="10" t="s">
        <v>95</v>
      </c>
    </row>
    <row r="5674" spans="7:28" x14ac:dyDescent="0.25">
      <c r="G5674" s="9" t="b">
        <v>0</v>
      </c>
      <c r="J5674" s="10">
        <v>1</v>
      </c>
      <c r="K5674" s="10" t="s">
        <v>28</v>
      </c>
      <c r="N5674" s="12" t="s">
        <v>29</v>
      </c>
      <c r="R5674" s="8">
        <f t="shared" si="88"/>
        <v>0</v>
      </c>
      <c r="T5674" s="9" t="s">
        <v>30</v>
      </c>
      <c r="U5674" s="9" t="s">
        <v>31</v>
      </c>
      <c r="V5674" s="9" t="s">
        <v>32</v>
      </c>
      <c r="AA5674" s="10" t="s">
        <v>33</v>
      </c>
      <c r="AB5674" s="10" t="s">
        <v>95</v>
      </c>
    </row>
    <row r="5675" spans="7:28" x14ac:dyDescent="0.25">
      <c r="G5675" s="9" t="b">
        <v>0</v>
      </c>
      <c r="J5675" s="10">
        <v>1</v>
      </c>
      <c r="K5675" s="10" t="s">
        <v>28</v>
      </c>
      <c r="N5675" s="12" t="s">
        <v>29</v>
      </c>
      <c r="R5675" s="8">
        <f t="shared" si="88"/>
        <v>0</v>
      </c>
      <c r="T5675" s="9" t="s">
        <v>30</v>
      </c>
      <c r="U5675" s="9" t="s">
        <v>31</v>
      </c>
      <c r="V5675" s="9" t="s">
        <v>32</v>
      </c>
      <c r="AA5675" s="10" t="s">
        <v>33</v>
      </c>
      <c r="AB5675" s="10" t="s">
        <v>95</v>
      </c>
    </row>
    <row r="5676" spans="7:28" x14ac:dyDescent="0.25">
      <c r="G5676" s="9" t="b">
        <v>0</v>
      </c>
      <c r="J5676" s="10">
        <v>1</v>
      </c>
      <c r="K5676" s="10" t="s">
        <v>28</v>
      </c>
      <c r="N5676" s="12" t="s">
        <v>29</v>
      </c>
      <c r="R5676" s="8">
        <f t="shared" si="88"/>
        <v>0</v>
      </c>
      <c r="T5676" s="9" t="s">
        <v>30</v>
      </c>
      <c r="U5676" s="9" t="s">
        <v>31</v>
      </c>
      <c r="V5676" s="9" t="s">
        <v>32</v>
      </c>
      <c r="AA5676" s="10" t="s">
        <v>33</v>
      </c>
      <c r="AB5676" s="10" t="s">
        <v>95</v>
      </c>
    </row>
    <row r="5677" spans="7:28" x14ac:dyDescent="0.25">
      <c r="G5677" s="9" t="b">
        <v>0</v>
      </c>
      <c r="J5677" s="10">
        <v>1</v>
      </c>
      <c r="K5677" s="10" t="s">
        <v>28</v>
      </c>
      <c r="N5677" s="12" t="s">
        <v>29</v>
      </c>
      <c r="R5677" s="8">
        <f t="shared" si="88"/>
        <v>0</v>
      </c>
      <c r="T5677" s="9" t="s">
        <v>30</v>
      </c>
      <c r="U5677" s="9" t="s">
        <v>31</v>
      </c>
      <c r="V5677" s="9" t="s">
        <v>32</v>
      </c>
      <c r="AA5677" s="10" t="s">
        <v>33</v>
      </c>
      <c r="AB5677" s="10" t="s">
        <v>95</v>
      </c>
    </row>
    <row r="5678" spans="7:28" x14ac:dyDescent="0.25">
      <c r="G5678" s="9" t="b">
        <v>0</v>
      </c>
      <c r="J5678" s="10">
        <v>1</v>
      </c>
      <c r="K5678" s="10" t="s">
        <v>28</v>
      </c>
      <c r="N5678" s="12" t="s">
        <v>29</v>
      </c>
      <c r="R5678" s="8">
        <f t="shared" si="88"/>
        <v>0</v>
      </c>
      <c r="T5678" s="9" t="s">
        <v>30</v>
      </c>
      <c r="U5678" s="9" t="s">
        <v>31</v>
      </c>
      <c r="V5678" s="9" t="s">
        <v>32</v>
      </c>
      <c r="AA5678" s="10" t="s">
        <v>33</v>
      </c>
      <c r="AB5678" s="10" t="s">
        <v>95</v>
      </c>
    </row>
    <row r="5679" spans="7:28" x14ac:dyDescent="0.25">
      <c r="G5679" s="9" t="b">
        <v>0</v>
      </c>
      <c r="J5679" s="10">
        <v>1</v>
      </c>
      <c r="K5679" s="10" t="s">
        <v>28</v>
      </c>
      <c r="N5679" s="12" t="s">
        <v>29</v>
      </c>
      <c r="R5679" s="8">
        <f t="shared" si="88"/>
        <v>0</v>
      </c>
      <c r="T5679" s="9" t="s">
        <v>30</v>
      </c>
      <c r="U5679" s="9" t="s">
        <v>31</v>
      </c>
      <c r="V5679" s="9" t="s">
        <v>32</v>
      </c>
      <c r="AA5679" s="10" t="s">
        <v>33</v>
      </c>
      <c r="AB5679" s="10" t="s">
        <v>95</v>
      </c>
    </row>
    <row r="5680" spans="7:28" x14ac:dyDescent="0.25">
      <c r="G5680" s="9" t="b">
        <v>0</v>
      </c>
      <c r="J5680" s="10">
        <v>1</v>
      </c>
      <c r="K5680" s="10" t="s">
        <v>28</v>
      </c>
      <c r="N5680" s="12" t="s">
        <v>29</v>
      </c>
      <c r="R5680" s="8">
        <f t="shared" si="88"/>
        <v>0</v>
      </c>
      <c r="T5680" s="9" t="s">
        <v>30</v>
      </c>
      <c r="U5680" s="9" t="s">
        <v>31</v>
      </c>
      <c r="V5680" s="9" t="s">
        <v>32</v>
      </c>
      <c r="AA5680" s="10" t="s">
        <v>33</v>
      </c>
      <c r="AB5680" s="10" t="s">
        <v>95</v>
      </c>
    </row>
    <row r="5681" spans="7:28" x14ac:dyDescent="0.25">
      <c r="G5681" s="9" t="b">
        <v>0</v>
      </c>
      <c r="J5681" s="10">
        <v>1</v>
      </c>
      <c r="K5681" s="10" t="s">
        <v>28</v>
      </c>
      <c r="N5681" s="12" t="s">
        <v>29</v>
      </c>
      <c r="R5681" s="8">
        <f t="shared" si="88"/>
        <v>0</v>
      </c>
      <c r="T5681" s="9" t="s">
        <v>30</v>
      </c>
      <c r="U5681" s="9" t="s">
        <v>31</v>
      </c>
      <c r="V5681" s="9" t="s">
        <v>32</v>
      </c>
      <c r="AA5681" s="10" t="s">
        <v>33</v>
      </c>
      <c r="AB5681" s="10" t="s">
        <v>95</v>
      </c>
    </row>
    <row r="5682" spans="7:28" x14ac:dyDescent="0.25">
      <c r="G5682" s="9" t="b">
        <v>0</v>
      </c>
      <c r="J5682" s="10">
        <v>1</v>
      </c>
      <c r="K5682" s="10" t="s">
        <v>28</v>
      </c>
      <c r="N5682" s="12" t="s">
        <v>29</v>
      </c>
      <c r="R5682" s="8">
        <f t="shared" si="88"/>
        <v>0</v>
      </c>
      <c r="T5682" s="9" t="s">
        <v>30</v>
      </c>
      <c r="U5682" s="9" t="s">
        <v>31</v>
      </c>
      <c r="V5682" s="9" t="s">
        <v>32</v>
      </c>
      <c r="AA5682" s="10" t="s">
        <v>33</v>
      </c>
      <c r="AB5682" s="10" t="s">
        <v>95</v>
      </c>
    </row>
    <row r="5683" spans="7:28" x14ac:dyDescent="0.25">
      <c r="G5683" s="9" t="b">
        <v>0</v>
      </c>
      <c r="J5683" s="10">
        <v>1</v>
      </c>
      <c r="K5683" s="10" t="s">
        <v>28</v>
      </c>
      <c r="N5683" s="12" t="s">
        <v>29</v>
      </c>
      <c r="R5683" s="8">
        <f t="shared" si="88"/>
        <v>0</v>
      </c>
      <c r="T5683" s="9" t="s">
        <v>30</v>
      </c>
      <c r="U5683" s="9" t="s">
        <v>31</v>
      </c>
      <c r="V5683" s="9" t="s">
        <v>32</v>
      </c>
      <c r="AA5683" s="10" t="s">
        <v>33</v>
      </c>
      <c r="AB5683" s="10" t="s">
        <v>95</v>
      </c>
    </row>
    <row r="5684" spans="7:28" x14ac:dyDescent="0.25">
      <c r="G5684" s="9" t="b">
        <v>0</v>
      </c>
      <c r="J5684" s="10">
        <v>1</v>
      </c>
      <c r="K5684" s="10" t="s">
        <v>28</v>
      </c>
      <c r="N5684" s="12" t="s">
        <v>29</v>
      </c>
      <c r="R5684" s="8">
        <f t="shared" si="88"/>
        <v>0</v>
      </c>
      <c r="T5684" s="9" t="s">
        <v>30</v>
      </c>
      <c r="U5684" s="9" t="s">
        <v>31</v>
      </c>
      <c r="V5684" s="9" t="s">
        <v>32</v>
      </c>
      <c r="AA5684" s="10" t="s">
        <v>33</v>
      </c>
      <c r="AB5684" s="10" t="s">
        <v>95</v>
      </c>
    </row>
    <row r="5685" spans="7:28" x14ac:dyDescent="0.25">
      <c r="G5685" s="9" t="b">
        <v>0</v>
      </c>
      <c r="J5685" s="10">
        <v>1</v>
      </c>
      <c r="K5685" s="10" t="s">
        <v>28</v>
      </c>
      <c r="N5685" s="12" t="s">
        <v>29</v>
      </c>
      <c r="R5685" s="8">
        <f t="shared" si="88"/>
        <v>0</v>
      </c>
      <c r="T5685" s="9" t="s">
        <v>30</v>
      </c>
      <c r="U5685" s="9" t="s">
        <v>31</v>
      </c>
      <c r="V5685" s="9" t="s">
        <v>32</v>
      </c>
      <c r="AA5685" s="10" t="s">
        <v>33</v>
      </c>
      <c r="AB5685" s="10" t="s">
        <v>95</v>
      </c>
    </row>
    <row r="5686" spans="7:28" x14ac:dyDescent="0.25">
      <c r="G5686" s="9" t="b">
        <v>0</v>
      </c>
      <c r="J5686" s="10">
        <v>1</v>
      </c>
      <c r="K5686" s="10" t="s">
        <v>28</v>
      </c>
      <c r="N5686" s="12" t="s">
        <v>29</v>
      </c>
      <c r="R5686" s="8">
        <f t="shared" si="88"/>
        <v>0</v>
      </c>
      <c r="T5686" s="9" t="s">
        <v>30</v>
      </c>
      <c r="U5686" s="9" t="s">
        <v>31</v>
      </c>
      <c r="V5686" s="9" t="s">
        <v>32</v>
      </c>
      <c r="AA5686" s="10" t="s">
        <v>33</v>
      </c>
      <c r="AB5686" s="10" t="s">
        <v>95</v>
      </c>
    </row>
    <row r="5687" spans="7:28" x14ac:dyDescent="0.25">
      <c r="G5687" s="9" t="b">
        <v>0</v>
      </c>
      <c r="J5687" s="10">
        <v>1</v>
      </c>
      <c r="K5687" s="10" t="s">
        <v>28</v>
      </c>
      <c r="N5687" s="12" t="s">
        <v>29</v>
      </c>
      <c r="R5687" s="8">
        <f t="shared" si="88"/>
        <v>0</v>
      </c>
      <c r="T5687" s="9" t="s">
        <v>30</v>
      </c>
      <c r="U5687" s="9" t="s">
        <v>31</v>
      </c>
      <c r="V5687" s="9" t="s">
        <v>32</v>
      </c>
      <c r="AA5687" s="10" t="s">
        <v>33</v>
      </c>
      <c r="AB5687" s="10" t="s">
        <v>95</v>
      </c>
    </row>
    <row r="5688" spans="7:28" x14ac:dyDescent="0.25">
      <c r="G5688" s="9" t="b">
        <v>0</v>
      </c>
      <c r="J5688" s="10">
        <v>1</v>
      </c>
      <c r="K5688" s="10" t="s">
        <v>28</v>
      </c>
      <c r="N5688" s="12" t="s">
        <v>29</v>
      </c>
      <c r="R5688" s="8">
        <f t="shared" si="88"/>
        <v>0</v>
      </c>
      <c r="T5688" s="9" t="s">
        <v>30</v>
      </c>
      <c r="U5688" s="9" t="s">
        <v>31</v>
      </c>
      <c r="V5688" s="9" t="s">
        <v>32</v>
      </c>
      <c r="AA5688" s="10" t="s">
        <v>33</v>
      </c>
      <c r="AB5688" s="10" t="s">
        <v>95</v>
      </c>
    </row>
    <row r="5689" spans="7:28" x14ac:dyDescent="0.25">
      <c r="G5689" s="9" t="b">
        <v>0</v>
      </c>
      <c r="J5689" s="10">
        <v>1</v>
      </c>
      <c r="K5689" s="10" t="s">
        <v>28</v>
      </c>
      <c r="N5689" s="12" t="s">
        <v>29</v>
      </c>
      <c r="R5689" s="8">
        <f t="shared" si="88"/>
        <v>0</v>
      </c>
      <c r="T5689" s="9" t="s">
        <v>30</v>
      </c>
      <c r="U5689" s="9" t="s">
        <v>31</v>
      </c>
      <c r="V5689" s="9" t="s">
        <v>32</v>
      </c>
      <c r="AA5689" s="10" t="s">
        <v>33</v>
      </c>
      <c r="AB5689" s="10" t="s">
        <v>95</v>
      </c>
    </row>
    <row r="5690" spans="7:28" x14ac:dyDescent="0.25">
      <c r="G5690" s="9" t="b">
        <v>0</v>
      </c>
      <c r="J5690" s="10">
        <v>1</v>
      </c>
      <c r="K5690" s="10" t="s">
        <v>28</v>
      </c>
      <c r="N5690" s="12" t="s">
        <v>29</v>
      </c>
      <c r="R5690" s="8">
        <f t="shared" si="88"/>
        <v>0</v>
      </c>
      <c r="T5690" s="9" t="s">
        <v>30</v>
      </c>
      <c r="U5690" s="9" t="s">
        <v>31</v>
      </c>
      <c r="V5690" s="9" t="s">
        <v>32</v>
      </c>
      <c r="AA5690" s="10" t="s">
        <v>33</v>
      </c>
      <c r="AB5690" s="10" t="s">
        <v>95</v>
      </c>
    </row>
    <row r="5691" spans="7:28" x14ac:dyDescent="0.25">
      <c r="G5691" s="9" t="b">
        <v>0</v>
      </c>
      <c r="J5691" s="10">
        <v>1</v>
      </c>
      <c r="K5691" s="10" t="s">
        <v>28</v>
      </c>
      <c r="N5691" s="12" t="s">
        <v>29</v>
      </c>
      <c r="R5691" s="8">
        <f t="shared" si="88"/>
        <v>0</v>
      </c>
      <c r="T5691" s="9" t="s">
        <v>30</v>
      </c>
      <c r="U5691" s="9" t="s">
        <v>31</v>
      </c>
      <c r="V5691" s="9" t="s">
        <v>32</v>
      </c>
      <c r="AA5691" s="10" t="s">
        <v>33</v>
      </c>
      <c r="AB5691" s="10" t="s">
        <v>95</v>
      </c>
    </row>
    <row r="5692" spans="7:28" x14ac:dyDescent="0.25">
      <c r="G5692" s="9" t="b">
        <v>0</v>
      </c>
      <c r="J5692" s="10">
        <v>1</v>
      </c>
      <c r="K5692" s="10" t="s">
        <v>28</v>
      </c>
      <c r="N5692" s="12" t="s">
        <v>29</v>
      </c>
      <c r="R5692" s="8">
        <f t="shared" si="88"/>
        <v>0</v>
      </c>
      <c r="T5692" s="9" t="s">
        <v>30</v>
      </c>
      <c r="U5692" s="9" t="s">
        <v>31</v>
      </c>
      <c r="V5692" s="9" t="s">
        <v>32</v>
      </c>
      <c r="AA5692" s="10" t="s">
        <v>33</v>
      </c>
      <c r="AB5692" s="10" t="s">
        <v>95</v>
      </c>
    </row>
    <row r="5693" spans="7:28" x14ac:dyDescent="0.25">
      <c r="G5693" s="9" t="b">
        <v>0</v>
      </c>
      <c r="J5693" s="10">
        <v>1</v>
      </c>
      <c r="K5693" s="10" t="s">
        <v>28</v>
      </c>
      <c r="N5693" s="12" t="s">
        <v>29</v>
      </c>
      <c r="R5693" s="8">
        <f t="shared" si="88"/>
        <v>0</v>
      </c>
      <c r="T5693" s="9" t="s">
        <v>30</v>
      </c>
      <c r="U5693" s="9" t="s">
        <v>31</v>
      </c>
      <c r="V5693" s="9" t="s">
        <v>32</v>
      </c>
      <c r="AA5693" s="10" t="s">
        <v>33</v>
      </c>
      <c r="AB5693" s="10" t="s">
        <v>95</v>
      </c>
    </row>
    <row r="5694" spans="7:28" x14ac:dyDescent="0.25">
      <c r="G5694" s="9" t="b">
        <v>0</v>
      </c>
      <c r="J5694" s="10">
        <v>1</v>
      </c>
      <c r="K5694" s="10" t="s">
        <v>28</v>
      </c>
      <c r="N5694" s="12" t="s">
        <v>29</v>
      </c>
      <c r="R5694" s="8">
        <f t="shared" si="88"/>
        <v>0</v>
      </c>
      <c r="T5694" s="9" t="s">
        <v>30</v>
      </c>
      <c r="U5694" s="9" t="s">
        <v>31</v>
      </c>
      <c r="V5694" s="9" t="s">
        <v>32</v>
      </c>
      <c r="AA5694" s="10" t="s">
        <v>33</v>
      </c>
      <c r="AB5694" s="10" t="s">
        <v>95</v>
      </c>
    </row>
    <row r="5695" spans="7:28" x14ac:dyDescent="0.25">
      <c r="G5695" s="9" t="b">
        <v>0</v>
      </c>
      <c r="J5695" s="10">
        <v>1</v>
      </c>
      <c r="K5695" s="10" t="s">
        <v>28</v>
      </c>
      <c r="N5695" s="12" t="s">
        <v>29</v>
      </c>
      <c r="R5695" s="8">
        <f t="shared" si="88"/>
        <v>0</v>
      </c>
      <c r="T5695" s="9" t="s">
        <v>30</v>
      </c>
      <c r="U5695" s="9" t="s">
        <v>31</v>
      </c>
      <c r="V5695" s="9" t="s">
        <v>32</v>
      </c>
      <c r="AA5695" s="10" t="s">
        <v>33</v>
      </c>
      <c r="AB5695" s="10" t="s">
        <v>95</v>
      </c>
    </row>
    <row r="5696" spans="7:28" x14ac:dyDescent="0.25">
      <c r="G5696" s="9" t="b">
        <v>0</v>
      </c>
      <c r="J5696" s="10">
        <v>1</v>
      </c>
      <c r="K5696" s="10" t="s">
        <v>28</v>
      </c>
      <c r="N5696" s="12" t="s">
        <v>29</v>
      </c>
      <c r="R5696" s="8">
        <f t="shared" si="88"/>
        <v>0</v>
      </c>
      <c r="T5696" s="9" t="s">
        <v>30</v>
      </c>
      <c r="U5696" s="9" t="s">
        <v>31</v>
      </c>
      <c r="V5696" s="9" t="s">
        <v>32</v>
      </c>
      <c r="AA5696" s="10" t="s">
        <v>33</v>
      </c>
      <c r="AB5696" s="10" t="s">
        <v>95</v>
      </c>
    </row>
    <row r="5697" spans="7:28" x14ac:dyDescent="0.25">
      <c r="G5697" s="9" t="b">
        <v>0</v>
      </c>
      <c r="J5697" s="10">
        <v>1</v>
      </c>
      <c r="K5697" s="10" t="s">
        <v>28</v>
      </c>
      <c r="N5697" s="12" t="s">
        <v>29</v>
      </c>
      <c r="R5697" s="8">
        <f t="shared" si="88"/>
        <v>0</v>
      </c>
      <c r="T5697" s="9" t="s">
        <v>30</v>
      </c>
      <c r="U5697" s="9" t="s">
        <v>31</v>
      </c>
      <c r="V5697" s="9" t="s">
        <v>32</v>
      </c>
      <c r="AA5697" s="10" t="s">
        <v>33</v>
      </c>
      <c r="AB5697" s="10" t="s">
        <v>95</v>
      </c>
    </row>
    <row r="5698" spans="7:28" x14ac:dyDescent="0.25">
      <c r="G5698" s="9" t="b">
        <v>0</v>
      </c>
      <c r="J5698" s="10">
        <v>1</v>
      </c>
      <c r="K5698" s="10" t="s">
        <v>28</v>
      </c>
      <c r="N5698" s="12" t="s">
        <v>29</v>
      </c>
      <c r="R5698" s="8">
        <f t="shared" si="88"/>
        <v>0</v>
      </c>
      <c r="T5698" s="9" t="s">
        <v>30</v>
      </c>
      <c r="U5698" s="9" t="s">
        <v>31</v>
      </c>
      <c r="V5698" s="9" t="s">
        <v>32</v>
      </c>
      <c r="AA5698" s="10" t="s">
        <v>33</v>
      </c>
      <c r="AB5698" s="10" t="s">
        <v>95</v>
      </c>
    </row>
    <row r="5699" spans="7:28" x14ac:dyDescent="0.25">
      <c r="G5699" s="9" t="b">
        <v>0</v>
      </c>
      <c r="J5699" s="10">
        <v>1</v>
      </c>
      <c r="K5699" s="10" t="s">
        <v>28</v>
      </c>
      <c r="N5699" s="12" t="s">
        <v>29</v>
      </c>
      <c r="R5699" s="8">
        <f t="shared" ref="R5699:R5762" si="89">Q5699</f>
        <v>0</v>
      </c>
      <c r="T5699" s="9" t="s">
        <v>30</v>
      </c>
      <c r="U5699" s="9" t="s">
        <v>31</v>
      </c>
      <c r="V5699" s="9" t="s">
        <v>32</v>
      </c>
      <c r="AA5699" s="10" t="s">
        <v>33</v>
      </c>
      <c r="AB5699" s="10" t="s">
        <v>95</v>
      </c>
    </row>
    <row r="5700" spans="7:28" x14ac:dyDescent="0.25">
      <c r="G5700" s="9" t="b">
        <v>0</v>
      </c>
      <c r="J5700" s="10">
        <v>1</v>
      </c>
      <c r="K5700" s="10" t="s">
        <v>28</v>
      </c>
      <c r="N5700" s="12" t="s">
        <v>29</v>
      </c>
      <c r="R5700" s="8">
        <f t="shared" si="89"/>
        <v>0</v>
      </c>
      <c r="T5700" s="9" t="s">
        <v>30</v>
      </c>
      <c r="U5700" s="9" t="s">
        <v>31</v>
      </c>
      <c r="V5700" s="9" t="s">
        <v>32</v>
      </c>
      <c r="AA5700" s="10" t="s">
        <v>33</v>
      </c>
      <c r="AB5700" s="10" t="s">
        <v>95</v>
      </c>
    </row>
    <row r="5701" spans="7:28" x14ac:dyDescent="0.25">
      <c r="G5701" s="9" t="b">
        <v>0</v>
      </c>
      <c r="J5701" s="10">
        <v>1</v>
      </c>
      <c r="K5701" s="10" t="s">
        <v>28</v>
      </c>
      <c r="N5701" s="12" t="s">
        <v>29</v>
      </c>
      <c r="R5701" s="8">
        <f t="shared" si="89"/>
        <v>0</v>
      </c>
      <c r="T5701" s="9" t="s">
        <v>30</v>
      </c>
      <c r="U5701" s="9" t="s">
        <v>31</v>
      </c>
      <c r="V5701" s="9" t="s">
        <v>32</v>
      </c>
      <c r="AA5701" s="10" t="s">
        <v>33</v>
      </c>
      <c r="AB5701" s="10" t="s">
        <v>95</v>
      </c>
    </row>
    <row r="5702" spans="7:28" x14ac:dyDescent="0.25">
      <c r="G5702" s="9" t="b">
        <v>0</v>
      </c>
      <c r="J5702" s="10">
        <v>1</v>
      </c>
      <c r="K5702" s="10" t="s">
        <v>28</v>
      </c>
      <c r="N5702" s="12" t="s">
        <v>29</v>
      </c>
      <c r="R5702" s="8">
        <f t="shared" si="89"/>
        <v>0</v>
      </c>
      <c r="T5702" s="9" t="s">
        <v>30</v>
      </c>
      <c r="U5702" s="9" t="s">
        <v>31</v>
      </c>
      <c r="V5702" s="9" t="s">
        <v>32</v>
      </c>
      <c r="AA5702" s="10" t="s">
        <v>33</v>
      </c>
      <c r="AB5702" s="10" t="s">
        <v>95</v>
      </c>
    </row>
    <row r="5703" spans="7:28" x14ac:dyDescent="0.25">
      <c r="G5703" s="9" t="b">
        <v>0</v>
      </c>
      <c r="J5703" s="10">
        <v>1</v>
      </c>
      <c r="K5703" s="10" t="s">
        <v>28</v>
      </c>
      <c r="N5703" s="12" t="s">
        <v>29</v>
      </c>
      <c r="R5703" s="8">
        <f t="shared" si="89"/>
        <v>0</v>
      </c>
      <c r="T5703" s="9" t="s">
        <v>30</v>
      </c>
      <c r="U5703" s="9" t="s">
        <v>31</v>
      </c>
      <c r="V5703" s="9" t="s">
        <v>32</v>
      </c>
      <c r="AA5703" s="10" t="s">
        <v>33</v>
      </c>
      <c r="AB5703" s="10" t="s">
        <v>95</v>
      </c>
    </row>
    <row r="5704" spans="7:28" x14ac:dyDescent="0.25">
      <c r="G5704" s="9" t="b">
        <v>0</v>
      </c>
      <c r="J5704" s="10">
        <v>1</v>
      </c>
      <c r="K5704" s="10" t="s">
        <v>28</v>
      </c>
      <c r="N5704" s="12" t="s">
        <v>29</v>
      </c>
      <c r="R5704" s="8">
        <f t="shared" si="89"/>
        <v>0</v>
      </c>
      <c r="T5704" s="9" t="s">
        <v>30</v>
      </c>
      <c r="U5704" s="9" t="s">
        <v>31</v>
      </c>
      <c r="V5704" s="9" t="s">
        <v>32</v>
      </c>
      <c r="AA5704" s="10" t="s">
        <v>33</v>
      </c>
      <c r="AB5704" s="10" t="s">
        <v>95</v>
      </c>
    </row>
    <row r="5705" spans="7:28" x14ac:dyDescent="0.25">
      <c r="G5705" s="9" t="b">
        <v>0</v>
      </c>
      <c r="J5705" s="10">
        <v>1</v>
      </c>
      <c r="K5705" s="10" t="s">
        <v>28</v>
      </c>
      <c r="N5705" s="12" t="s">
        <v>29</v>
      </c>
      <c r="R5705" s="8">
        <f t="shared" si="89"/>
        <v>0</v>
      </c>
      <c r="T5705" s="9" t="s">
        <v>30</v>
      </c>
      <c r="U5705" s="9" t="s">
        <v>31</v>
      </c>
      <c r="V5705" s="9" t="s">
        <v>32</v>
      </c>
      <c r="AA5705" s="10" t="s">
        <v>33</v>
      </c>
      <c r="AB5705" s="10" t="s">
        <v>95</v>
      </c>
    </row>
    <row r="5706" spans="7:28" x14ac:dyDescent="0.25">
      <c r="G5706" s="9" t="b">
        <v>0</v>
      </c>
      <c r="J5706" s="10">
        <v>1</v>
      </c>
      <c r="K5706" s="10" t="s">
        <v>28</v>
      </c>
      <c r="N5706" s="12" t="s">
        <v>29</v>
      </c>
      <c r="R5706" s="8">
        <f t="shared" si="89"/>
        <v>0</v>
      </c>
      <c r="T5706" s="9" t="s">
        <v>30</v>
      </c>
      <c r="U5706" s="9" t="s">
        <v>31</v>
      </c>
      <c r="V5706" s="9" t="s">
        <v>32</v>
      </c>
      <c r="AA5706" s="10" t="s">
        <v>33</v>
      </c>
      <c r="AB5706" s="10" t="s">
        <v>95</v>
      </c>
    </row>
    <row r="5707" spans="7:28" x14ac:dyDescent="0.25">
      <c r="G5707" s="9" t="b">
        <v>0</v>
      </c>
      <c r="J5707" s="10">
        <v>1</v>
      </c>
      <c r="K5707" s="10" t="s">
        <v>28</v>
      </c>
      <c r="N5707" s="12" t="s">
        <v>29</v>
      </c>
      <c r="R5707" s="8">
        <f t="shared" si="89"/>
        <v>0</v>
      </c>
      <c r="T5707" s="9" t="s">
        <v>30</v>
      </c>
      <c r="U5707" s="9" t="s">
        <v>31</v>
      </c>
      <c r="V5707" s="9" t="s">
        <v>32</v>
      </c>
      <c r="AA5707" s="10" t="s">
        <v>33</v>
      </c>
      <c r="AB5707" s="10" t="s">
        <v>95</v>
      </c>
    </row>
    <row r="5708" spans="7:28" x14ac:dyDescent="0.25">
      <c r="G5708" s="9" t="b">
        <v>0</v>
      </c>
      <c r="J5708" s="10">
        <v>1</v>
      </c>
      <c r="K5708" s="10" t="s">
        <v>28</v>
      </c>
      <c r="N5708" s="12" t="s">
        <v>29</v>
      </c>
      <c r="R5708" s="8">
        <f t="shared" si="89"/>
        <v>0</v>
      </c>
      <c r="T5708" s="9" t="s">
        <v>30</v>
      </c>
      <c r="U5708" s="9" t="s">
        <v>31</v>
      </c>
      <c r="V5708" s="9" t="s">
        <v>32</v>
      </c>
      <c r="AA5708" s="10" t="s">
        <v>33</v>
      </c>
      <c r="AB5708" s="10" t="s">
        <v>95</v>
      </c>
    </row>
    <row r="5709" spans="7:28" x14ac:dyDescent="0.25">
      <c r="G5709" s="9" t="b">
        <v>0</v>
      </c>
      <c r="J5709" s="10">
        <v>1</v>
      </c>
      <c r="K5709" s="10" t="s">
        <v>28</v>
      </c>
      <c r="N5709" s="12" t="s">
        <v>29</v>
      </c>
      <c r="R5709" s="8">
        <f t="shared" si="89"/>
        <v>0</v>
      </c>
      <c r="T5709" s="9" t="s">
        <v>30</v>
      </c>
      <c r="U5709" s="9" t="s">
        <v>31</v>
      </c>
      <c r="V5709" s="9" t="s">
        <v>32</v>
      </c>
      <c r="AA5709" s="10" t="s">
        <v>33</v>
      </c>
      <c r="AB5709" s="10" t="s">
        <v>95</v>
      </c>
    </row>
    <row r="5710" spans="7:28" x14ac:dyDescent="0.25">
      <c r="G5710" s="9" t="b">
        <v>0</v>
      </c>
      <c r="J5710" s="10">
        <v>1</v>
      </c>
      <c r="K5710" s="10" t="s">
        <v>28</v>
      </c>
      <c r="N5710" s="12" t="s">
        <v>29</v>
      </c>
      <c r="R5710" s="8">
        <f t="shared" si="89"/>
        <v>0</v>
      </c>
      <c r="T5710" s="9" t="s">
        <v>30</v>
      </c>
      <c r="U5710" s="9" t="s">
        <v>31</v>
      </c>
      <c r="V5710" s="9" t="s">
        <v>32</v>
      </c>
      <c r="AA5710" s="10" t="s">
        <v>33</v>
      </c>
      <c r="AB5710" s="10" t="s">
        <v>95</v>
      </c>
    </row>
    <row r="5711" spans="7:28" x14ac:dyDescent="0.25">
      <c r="G5711" s="9" t="b">
        <v>0</v>
      </c>
      <c r="J5711" s="10">
        <v>1</v>
      </c>
      <c r="K5711" s="10" t="s">
        <v>28</v>
      </c>
      <c r="N5711" s="12" t="s">
        <v>29</v>
      </c>
      <c r="R5711" s="8">
        <f t="shared" si="89"/>
        <v>0</v>
      </c>
      <c r="T5711" s="9" t="s">
        <v>30</v>
      </c>
      <c r="U5711" s="9" t="s">
        <v>31</v>
      </c>
      <c r="V5711" s="9" t="s">
        <v>32</v>
      </c>
      <c r="AA5711" s="10" t="s">
        <v>33</v>
      </c>
      <c r="AB5711" s="10" t="s">
        <v>95</v>
      </c>
    </row>
    <row r="5712" spans="7:28" x14ac:dyDescent="0.25">
      <c r="G5712" s="9" t="b">
        <v>0</v>
      </c>
      <c r="J5712" s="10">
        <v>1</v>
      </c>
      <c r="K5712" s="10" t="s">
        <v>28</v>
      </c>
      <c r="N5712" s="12" t="s">
        <v>29</v>
      </c>
      <c r="R5712" s="8">
        <f t="shared" si="89"/>
        <v>0</v>
      </c>
      <c r="T5712" s="9" t="s">
        <v>30</v>
      </c>
      <c r="U5712" s="9" t="s">
        <v>31</v>
      </c>
      <c r="V5712" s="9" t="s">
        <v>32</v>
      </c>
      <c r="AA5712" s="10" t="s">
        <v>33</v>
      </c>
      <c r="AB5712" s="10" t="s">
        <v>95</v>
      </c>
    </row>
    <row r="5713" spans="7:28" x14ac:dyDescent="0.25">
      <c r="G5713" s="9" t="b">
        <v>0</v>
      </c>
      <c r="J5713" s="10">
        <v>1</v>
      </c>
      <c r="K5713" s="10" t="s">
        <v>28</v>
      </c>
      <c r="N5713" s="12" t="s">
        <v>29</v>
      </c>
      <c r="R5713" s="8">
        <f t="shared" si="89"/>
        <v>0</v>
      </c>
      <c r="T5713" s="9" t="s">
        <v>30</v>
      </c>
      <c r="U5713" s="9" t="s">
        <v>31</v>
      </c>
      <c r="V5713" s="9" t="s">
        <v>32</v>
      </c>
      <c r="AA5713" s="10" t="s">
        <v>33</v>
      </c>
      <c r="AB5713" s="10" t="s">
        <v>95</v>
      </c>
    </row>
    <row r="5714" spans="7:28" x14ac:dyDescent="0.25">
      <c r="G5714" s="9" t="b">
        <v>0</v>
      </c>
      <c r="J5714" s="10">
        <v>1</v>
      </c>
      <c r="K5714" s="10" t="s">
        <v>28</v>
      </c>
      <c r="N5714" s="12" t="s">
        <v>29</v>
      </c>
      <c r="R5714" s="8">
        <f t="shared" si="89"/>
        <v>0</v>
      </c>
      <c r="T5714" s="9" t="s">
        <v>30</v>
      </c>
      <c r="U5714" s="9" t="s">
        <v>31</v>
      </c>
      <c r="V5714" s="9" t="s">
        <v>32</v>
      </c>
      <c r="AA5714" s="10" t="s">
        <v>33</v>
      </c>
      <c r="AB5714" s="10" t="s">
        <v>95</v>
      </c>
    </row>
    <row r="5715" spans="7:28" x14ac:dyDescent="0.25">
      <c r="G5715" s="9" t="b">
        <v>0</v>
      </c>
      <c r="J5715" s="10">
        <v>1</v>
      </c>
      <c r="K5715" s="10" t="s">
        <v>28</v>
      </c>
      <c r="N5715" s="12" t="s">
        <v>29</v>
      </c>
      <c r="R5715" s="8">
        <f t="shared" si="89"/>
        <v>0</v>
      </c>
      <c r="T5715" s="9" t="s">
        <v>30</v>
      </c>
      <c r="U5715" s="9" t="s">
        <v>31</v>
      </c>
      <c r="V5715" s="9" t="s">
        <v>32</v>
      </c>
      <c r="AA5715" s="10" t="s">
        <v>33</v>
      </c>
      <c r="AB5715" s="10" t="s">
        <v>95</v>
      </c>
    </row>
    <row r="5716" spans="7:28" x14ac:dyDescent="0.25">
      <c r="G5716" s="9" t="b">
        <v>0</v>
      </c>
      <c r="J5716" s="10">
        <v>1</v>
      </c>
      <c r="K5716" s="10" t="s">
        <v>28</v>
      </c>
      <c r="N5716" s="12" t="s">
        <v>29</v>
      </c>
      <c r="R5716" s="8">
        <f t="shared" si="89"/>
        <v>0</v>
      </c>
      <c r="T5716" s="9" t="s">
        <v>30</v>
      </c>
      <c r="U5716" s="9" t="s">
        <v>31</v>
      </c>
      <c r="V5716" s="9" t="s">
        <v>32</v>
      </c>
      <c r="AA5716" s="10" t="s">
        <v>33</v>
      </c>
      <c r="AB5716" s="10" t="s">
        <v>95</v>
      </c>
    </row>
    <row r="5717" spans="7:28" x14ac:dyDescent="0.25">
      <c r="G5717" s="9" t="b">
        <v>0</v>
      </c>
      <c r="J5717" s="10">
        <v>1</v>
      </c>
      <c r="K5717" s="10" t="s">
        <v>28</v>
      </c>
      <c r="N5717" s="12" t="s">
        <v>29</v>
      </c>
      <c r="R5717" s="8">
        <f t="shared" si="89"/>
        <v>0</v>
      </c>
      <c r="T5717" s="9" t="s">
        <v>30</v>
      </c>
      <c r="U5717" s="9" t="s">
        <v>31</v>
      </c>
      <c r="V5717" s="9" t="s">
        <v>32</v>
      </c>
      <c r="AA5717" s="10" t="s">
        <v>33</v>
      </c>
      <c r="AB5717" s="10" t="s">
        <v>95</v>
      </c>
    </row>
    <row r="5718" spans="7:28" x14ac:dyDescent="0.25">
      <c r="G5718" s="9" t="b">
        <v>0</v>
      </c>
      <c r="J5718" s="10">
        <v>1</v>
      </c>
      <c r="K5718" s="10" t="s">
        <v>28</v>
      </c>
      <c r="N5718" s="12" t="s">
        <v>29</v>
      </c>
      <c r="R5718" s="8">
        <f t="shared" si="89"/>
        <v>0</v>
      </c>
      <c r="T5718" s="9" t="s">
        <v>30</v>
      </c>
      <c r="U5718" s="9" t="s">
        <v>31</v>
      </c>
      <c r="V5718" s="9" t="s">
        <v>32</v>
      </c>
      <c r="AA5718" s="10" t="s">
        <v>33</v>
      </c>
      <c r="AB5718" s="10" t="s">
        <v>95</v>
      </c>
    </row>
    <row r="5719" spans="7:28" x14ac:dyDescent="0.25">
      <c r="G5719" s="9" t="b">
        <v>0</v>
      </c>
      <c r="J5719" s="10">
        <v>1</v>
      </c>
      <c r="K5719" s="10" t="s">
        <v>28</v>
      </c>
      <c r="N5719" s="12" t="s">
        <v>29</v>
      </c>
      <c r="R5719" s="8">
        <f t="shared" si="89"/>
        <v>0</v>
      </c>
      <c r="T5719" s="9" t="s">
        <v>30</v>
      </c>
      <c r="U5719" s="9" t="s">
        <v>31</v>
      </c>
      <c r="V5719" s="9" t="s">
        <v>32</v>
      </c>
      <c r="AA5719" s="10" t="s">
        <v>33</v>
      </c>
      <c r="AB5719" s="10" t="s">
        <v>95</v>
      </c>
    </row>
    <row r="5720" spans="7:28" x14ac:dyDescent="0.25">
      <c r="G5720" s="9" t="b">
        <v>0</v>
      </c>
      <c r="J5720" s="10">
        <v>1</v>
      </c>
      <c r="K5720" s="10" t="s">
        <v>28</v>
      </c>
      <c r="N5720" s="12" t="s">
        <v>29</v>
      </c>
      <c r="R5720" s="8">
        <f t="shared" si="89"/>
        <v>0</v>
      </c>
      <c r="T5720" s="9" t="s">
        <v>30</v>
      </c>
      <c r="U5720" s="9" t="s">
        <v>31</v>
      </c>
      <c r="V5720" s="9" t="s">
        <v>32</v>
      </c>
      <c r="AA5720" s="10" t="s">
        <v>33</v>
      </c>
      <c r="AB5720" s="10" t="s">
        <v>95</v>
      </c>
    </row>
    <row r="5721" spans="7:28" x14ac:dyDescent="0.25">
      <c r="G5721" s="9" t="b">
        <v>0</v>
      </c>
      <c r="J5721" s="10">
        <v>1</v>
      </c>
      <c r="K5721" s="10" t="s">
        <v>28</v>
      </c>
      <c r="N5721" s="12" t="s">
        <v>29</v>
      </c>
      <c r="R5721" s="8">
        <f t="shared" si="89"/>
        <v>0</v>
      </c>
      <c r="T5721" s="9" t="s">
        <v>30</v>
      </c>
      <c r="U5721" s="9" t="s">
        <v>31</v>
      </c>
      <c r="V5721" s="9" t="s">
        <v>32</v>
      </c>
      <c r="AA5721" s="10" t="s">
        <v>33</v>
      </c>
      <c r="AB5721" s="10" t="s">
        <v>95</v>
      </c>
    </row>
    <row r="5722" spans="7:28" x14ac:dyDescent="0.25">
      <c r="G5722" s="9" t="b">
        <v>0</v>
      </c>
      <c r="J5722" s="10">
        <v>1</v>
      </c>
      <c r="K5722" s="10" t="s">
        <v>28</v>
      </c>
      <c r="N5722" s="12" t="s">
        <v>29</v>
      </c>
      <c r="R5722" s="8">
        <f t="shared" si="89"/>
        <v>0</v>
      </c>
      <c r="T5722" s="9" t="s">
        <v>30</v>
      </c>
      <c r="U5722" s="9" t="s">
        <v>31</v>
      </c>
      <c r="V5722" s="9" t="s">
        <v>32</v>
      </c>
      <c r="AA5722" s="10" t="s">
        <v>33</v>
      </c>
      <c r="AB5722" s="10" t="s">
        <v>95</v>
      </c>
    </row>
    <row r="5723" spans="7:28" x14ac:dyDescent="0.25">
      <c r="G5723" s="9" t="b">
        <v>0</v>
      </c>
      <c r="J5723" s="10">
        <v>1</v>
      </c>
      <c r="K5723" s="10" t="s">
        <v>28</v>
      </c>
      <c r="N5723" s="12" t="s">
        <v>29</v>
      </c>
      <c r="R5723" s="8">
        <f t="shared" si="89"/>
        <v>0</v>
      </c>
      <c r="T5723" s="9" t="s">
        <v>30</v>
      </c>
      <c r="U5723" s="9" t="s">
        <v>31</v>
      </c>
      <c r="V5723" s="9" t="s">
        <v>32</v>
      </c>
      <c r="AA5723" s="10" t="s">
        <v>33</v>
      </c>
      <c r="AB5723" s="10" t="s">
        <v>95</v>
      </c>
    </row>
    <row r="5724" spans="7:28" x14ac:dyDescent="0.25">
      <c r="G5724" s="9" t="b">
        <v>0</v>
      </c>
      <c r="J5724" s="10">
        <v>1</v>
      </c>
      <c r="K5724" s="10" t="s">
        <v>28</v>
      </c>
      <c r="N5724" s="12" t="s">
        <v>29</v>
      </c>
      <c r="R5724" s="8">
        <f t="shared" si="89"/>
        <v>0</v>
      </c>
      <c r="T5724" s="9" t="s">
        <v>30</v>
      </c>
      <c r="U5724" s="9" t="s">
        <v>31</v>
      </c>
      <c r="V5724" s="9" t="s">
        <v>32</v>
      </c>
      <c r="AA5724" s="10" t="s">
        <v>33</v>
      </c>
      <c r="AB5724" s="10" t="s">
        <v>95</v>
      </c>
    </row>
    <row r="5725" spans="7:28" x14ac:dyDescent="0.25">
      <c r="G5725" s="9" t="b">
        <v>0</v>
      </c>
      <c r="J5725" s="10">
        <v>1</v>
      </c>
      <c r="K5725" s="10" t="s">
        <v>28</v>
      </c>
      <c r="N5725" s="12" t="s">
        <v>29</v>
      </c>
      <c r="R5725" s="8">
        <f t="shared" si="89"/>
        <v>0</v>
      </c>
      <c r="T5725" s="9" t="s">
        <v>30</v>
      </c>
      <c r="U5725" s="9" t="s">
        <v>31</v>
      </c>
      <c r="V5725" s="9" t="s">
        <v>32</v>
      </c>
      <c r="AA5725" s="10" t="s">
        <v>33</v>
      </c>
      <c r="AB5725" s="10" t="s">
        <v>95</v>
      </c>
    </row>
    <row r="5726" spans="7:28" x14ac:dyDescent="0.25">
      <c r="G5726" s="9" t="b">
        <v>0</v>
      </c>
      <c r="J5726" s="10">
        <v>1</v>
      </c>
      <c r="K5726" s="10" t="s">
        <v>28</v>
      </c>
      <c r="N5726" s="12" t="s">
        <v>29</v>
      </c>
      <c r="R5726" s="8">
        <f t="shared" si="89"/>
        <v>0</v>
      </c>
      <c r="T5726" s="9" t="s">
        <v>30</v>
      </c>
      <c r="U5726" s="9" t="s">
        <v>31</v>
      </c>
      <c r="V5726" s="9" t="s">
        <v>32</v>
      </c>
      <c r="AA5726" s="10" t="s">
        <v>33</v>
      </c>
      <c r="AB5726" s="10" t="s">
        <v>95</v>
      </c>
    </row>
    <row r="5727" spans="7:28" x14ac:dyDescent="0.25">
      <c r="G5727" s="9" t="b">
        <v>0</v>
      </c>
      <c r="J5727" s="10">
        <v>1</v>
      </c>
      <c r="K5727" s="10" t="s">
        <v>28</v>
      </c>
      <c r="N5727" s="12" t="s">
        <v>29</v>
      </c>
      <c r="R5727" s="8">
        <f t="shared" si="89"/>
        <v>0</v>
      </c>
      <c r="T5727" s="9" t="s">
        <v>30</v>
      </c>
      <c r="U5727" s="9" t="s">
        <v>31</v>
      </c>
      <c r="V5727" s="9" t="s">
        <v>32</v>
      </c>
      <c r="AA5727" s="10" t="s">
        <v>33</v>
      </c>
      <c r="AB5727" s="10" t="s">
        <v>95</v>
      </c>
    </row>
    <row r="5728" spans="7:28" x14ac:dyDescent="0.25">
      <c r="G5728" s="9" t="b">
        <v>0</v>
      </c>
      <c r="J5728" s="10">
        <v>1</v>
      </c>
      <c r="K5728" s="10" t="s">
        <v>28</v>
      </c>
      <c r="N5728" s="12" t="s">
        <v>29</v>
      </c>
      <c r="R5728" s="8">
        <f t="shared" si="89"/>
        <v>0</v>
      </c>
      <c r="T5728" s="9" t="s">
        <v>30</v>
      </c>
      <c r="U5728" s="9" t="s">
        <v>31</v>
      </c>
      <c r="V5728" s="9" t="s">
        <v>32</v>
      </c>
      <c r="AA5728" s="10" t="s">
        <v>33</v>
      </c>
      <c r="AB5728" s="10" t="s">
        <v>95</v>
      </c>
    </row>
    <row r="5729" spans="7:28" x14ac:dyDescent="0.25">
      <c r="G5729" s="9" t="b">
        <v>0</v>
      </c>
      <c r="J5729" s="10">
        <v>1</v>
      </c>
      <c r="K5729" s="10" t="s">
        <v>28</v>
      </c>
      <c r="N5729" s="12" t="s">
        <v>29</v>
      </c>
      <c r="R5729" s="8">
        <f t="shared" si="89"/>
        <v>0</v>
      </c>
      <c r="T5729" s="9" t="s">
        <v>30</v>
      </c>
      <c r="U5729" s="9" t="s">
        <v>31</v>
      </c>
      <c r="V5729" s="9" t="s">
        <v>32</v>
      </c>
      <c r="AA5729" s="10" t="s">
        <v>33</v>
      </c>
      <c r="AB5729" s="10" t="s">
        <v>95</v>
      </c>
    </row>
    <row r="5730" spans="7:28" x14ac:dyDescent="0.25">
      <c r="G5730" s="9" t="b">
        <v>0</v>
      </c>
      <c r="J5730" s="10">
        <v>1</v>
      </c>
      <c r="K5730" s="10" t="s">
        <v>28</v>
      </c>
      <c r="N5730" s="12" t="s">
        <v>29</v>
      </c>
      <c r="R5730" s="8">
        <f t="shared" si="89"/>
        <v>0</v>
      </c>
      <c r="T5730" s="9" t="s">
        <v>30</v>
      </c>
      <c r="U5730" s="9" t="s">
        <v>31</v>
      </c>
      <c r="V5730" s="9" t="s">
        <v>32</v>
      </c>
      <c r="AA5730" s="10" t="s">
        <v>33</v>
      </c>
      <c r="AB5730" s="10" t="s">
        <v>95</v>
      </c>
    </row>
    <row r="5731" spans="7:28" x14ac:dyDescent="0.25">
      <c r="G5731" s="9" t="b">
        <v>0</v>
      </c>
      <c r="J5731" s="10">
        <v>1</v>
      </c>
      <c r="K5731" s="10" t="s">
        <v>28</v>
      </c>
      <c r="N5731" s="12" t="s">
        <v>29</v>
      </c>
      <c r="R5731" s="8">
        <f t="shared" si="89"/>
        <v>0</v>
      </c>
      <c r="T5731" s="9" t="s">
        <v>30</v>
      </c>
      <c r="U5731" s="9" t="s">
        <v>31</v>
      </c>
      <c r="V5731" s="9" t="s">
        <v>32</v>
      </c>
      <c r="AA5731" s="10" t="s">
        <v>33</v>
      </c>
      <c r="AB5731" s="10" t="s">
        <v>95</v>
      </c>
    </row>
    <row r="5732" spans="7:28" x14ac:dyDescent="0.25">
      <c r="G5732" s="9" t="b">
        <v>0</v>
      </c>
      <c r="J5732" s="10">
        <v>1</v>
      </c>
      <c r="K5732" s="10" t="s">
        <v>28</v>
      </c>
      <c r="N5732" s="12" t="s">
        <v>29</v>
      </c>
      <c r="R5732" s="8">
        <f t="shared" si="89"/>
        <v>0</v>
      </c>
      <c r="T5732" s="9" t="s">
        <v>30</v>
      </c>
      <c r="U5732" s="9" t="s">
        <v>31</v>
      </c>
      <c r="V5732" s="9" t="s">
        <v>32</v>
      </c>
      <c r="AA5732" s="10" t="s">
        <v>33</v>
      </c>
      <c r="AB5732" s="10" t="s">
        <v>95</v>
      </c>
    </row>
    <row r="5733" spans="7:28" x14ac:dyDescent="0.25">
      <c r="G5733" s="9" t="b">
        <v>0</v>
      </c>
      <c r="J5733" s="10">
        <v>1</v>
      </c>
      <c r="K5733" s="10" t="s">
        <v>28</v>
      </c>
      <c r="N5733" s="12" t="s">
        <v>29</v>
      </c>
      <c r="R5733" s="8">
        <f t="shared" si="89"/>
        <v>0</v>
      </c>
      <c r="T5733" s="9" t="s">
        <v>30</v>
      </c>
      <c r="U5733" s="9" t="s">
        <v>31</v>
      </c>
      <c r="V5733" s="9" t="s">
        <v>32</v>
      </c>
      <c r="AA5733" s="10" t="s">
        <v>33</v>
      </c>
      <c r="AB5733" s="10" t="s">
        <v>95</v>
      </c>
    </row>
    <row r="5734" spans="7:28" x14ac:dyDescent="0.25">
      <c r="G5734" s="9" t="b">
        <v>0</v>
      </c>
      <c r="J5734" s="10">
        <v>1</v>
      </c>
      <c r="K5734" s="10" t="s">
        <v>28</v>
      </c>
      <c r="N5734" s="12" t="s">
        <v>29</v>
      </c>
      <c r="R5734" s="8">
        <f t="shared" si="89"/>
        <v>0</v>
      </c>
      <c r="T5734" s="9" t="s">
        <v>30</v>
      </c>
      <c r="U5734" s="9" t="s">
        <v>31</v>
      </c>
      <c r="V5734" s="9" t="s">
        <v>32</v>
      </c>
      <c r="AA5734" s="10" t="s">
        <v>33</v>
      </c>
      <c r="AB5734" s="10" t="s">
        <v>95</v>
      </c>
    </row>
    <row r="5735" spans="7:28" x14ac:dyDescent="0.25">
      <c r="G5735" s="9" t="b">
        <v>0</v>
      </c>
      <c r="J5735" s="10">
        <v>1</v>
      </c>
      <c r="K5735" s="10" t="s">
        <v>28</v>
      </c>
      <c r="N5735" s="12" t="s">
        <v>29</v>
      </c>
      <c r="R5735" s="8">
        <f t="shared" si="89"/>
        <v>0</v>
      </c>
      <c r="T5735" s="9" t="s">
        <v>30</v>
      </c>
      <c r="U5735" s="9" t="s">
        <v>31</v>
      </c>
      <c r="V5735" s="9" t="s">
        <v>32</v>
      </c>
      <c r="AA5735" s="10" t="s">
        <v>33</v>
      </c>
      <c r="AB5735" s="10" t="s">
        <v>95</v>
      </c>
    </row>
    <row r="5736" spans="7:28" x14ac:dyDescent="0.25">
      <c r="G5736" s="9" t="b">
        <v>0</v>
      </c>
      <c r="J5736" s="10">
        <v>1</v>
      </c>
      <c r="K5736" s="10" t="s">
        <v>28</v>
      </c>
      <c r="N5736" s="12" t="s">
        <v>29</v>
      </c>
      <c r="R5736" s="8">
        <f t="shared" si="89"/>
        <v>0</v>
      </c>
      <c r="T5736" s="9" t="s">
        <v>30</v>
      </c>
      <c r="U5736" s="9" t="s">
        <v>31</v>
      </c>
      <c r="V5736" s="9" t="s">
        <v>32</v>
      </c>
      <c r="AA5736" s="10" t="s">
        <v>33</v>
      </c>
      <c r="AB5736" s="10" t="s">
        <v>95</v>
      </c>
    </row>
    <row r="5737" spans="7:28" x14ac:dyDescent="0.25">
      <c r="G5737" s="9" t="b">
        <v>0</v>
      </c>
      <c r="J5737" s="10">
        <v>1</v>
      </c>
      <c r="K5737" s="10" t="s">
        <v>28</v>
      </c>
      <c r="N5737" s="12" t="s">
        <v>29</v>
      </c>
      <c r="R5737" s="8">
        <f t="shared" si="89"/>
        <v>0</v>
      </c>
      <c r="T5737" s="9" t="s">
        <v>30</v>
      </c>
      <c r="U5737" s="9" t="s">
        <v>31</v>
      </c>
      <c r="V5737" s="9" t="s">
        <v>32</v>
      </c>
      <c r="AA5737" s="10" t="s">
        <v>33</v>
      </c>
      <c r="AB5737" s="10" t="s">
        <v>95</v>
      </c>
    </row>
    <row r="5738" spans="7:28" x14ac:dyDescent="0.25">
      <c r="G5738" s="9" t="b">
        <v>0</v>
      </c>
      <c r="J5738" s="10">
        <v>1</v>
      </c>
      <c r="K5738" s="10" t="s">
        <v>28</v>
      </c>
      <c r="N5738" s="12" t="s">
        <v>29</v>
      </c>
      <c r="R5738" s="8">
        <f t="shared" si="89"/>
        <v>0</v>
      </c>
      <c r="T5738" s="9" t="s">
        <v>30</v>
      </c>
      <c r="U5738" s="9" t="s">
        <v>31</v>
      </c>
      <c r="V5738" s="9" t="s">
        <v>32</v>
      </c>
      <c r="AA5738" s="10" t="s">
        <v>33</v>
      </c>
      <c r="AB5738" s="10" t="s">
        <v>95</v>
      </c>
    </row>
    <row r="5739" spans="7:28" x14ac:dyDescent="0.25">
      <c r="G5739" s="9" t="b">
        <v>0</v>
      </c>
      <c r="J5739" s="10">
        <v>1</v>
      </c>
      <c r="K5739" s="10" t="s">
        <v>28</v>
      </c>
      <c r="N5739" s="12" t="s">
        <v>29</v>
      </c>
      <c r="R5739" s="8">
        <f t="shared" si="89"/>
        <v>0</v>
      </c>
      <c r="T5739" s="9" t="s">
        <v>30</v>
      </c>
      <c r="U5739" s="9" t="s">
        <v>31</v>
      </c>
      <c r="V5739" s="9" t="s">
        <v>32</v>
      </c>
      <c r="AA5739" s="10" t="s">
        <v>33</v>
      </c>
      <c r="AB5739" s="10" t="s">
        <v>95</v>
      </c>
    </row>
    <row r="5740" spans="7:28" x14ac:dyDescent="0.25">
      <c r="G5740" s="9" t="b">
        <v>0</v>
      </c>
      <c r="J5740" s="10">
        <v>1</v>
      </c>
      <c r="K5740" s="10" t="s">
        <v>28</v>
      </c>
      <c r="N5740" s="12" t="s">
        <v>29</v>
      </c>
      <c r="R5740" s="8">
        <f t="shared" si="89"/>
        <v>0</v>
      </c>
      <c r="T5740" s="9" t="s">
        <v>30</v>
      </c>
      <c r="U5740" s="9" t="s">
        <v>31</v>
      </c>
      <c r="V5740" s="9" t="s">
        <v>32</v>
      </c>
      <c r="AA5740" s="10" t="s">
        <v>33</v>
      </c>
      <c r="AB5740" s="10" t="s">
        <v>95</v>
      </c>
    </row>
    <row r="5741" spans="7:28" x14ac:dyDescent="0.25">
      <c r="G5741" s="9" t="b">
        <v>0</v>
      </c>
      <c r="J5741" s="10">
        <v>1</v>
      </c>
      <c r="K5741" s="10" t="s">
        <v>28</v>
      </c>
      <c r="N5741" s="12" t="s">
        <v>29</v>
      </c>
      <c r="R5741" s="8">
        <f t="shared" si="89"/>
        <v>0</v>
      </c>
      <c r="T5741" s="9" t="s">
        <v>30</v>
      </c>
      <c r="U5741" s="9" t="s">
        <v>31</v>
      </c>
      <c r="V5741" s="9" t="s">
        <v>32</v>
      </c>
      <c r="AA5741" s="10" t="s">
        <v>33</v>
      </c>
      <c r="AB5741" s="10" t="s">
        <v>95</v>
      </c>
    </row>
    <row r="5742" spans="7:28" x14ac:dyDescent="0.25">
      <c r="G5742" s="9" t="b">
        <v>0</v>
      </c>
      <c r="J5742" s="10">
        <v>1</v>
      </c>
      <c r="K5742" s="10" t="s">
        <v>28</v>
      </c>
      <c r="N5742" s="12" t="s">
        <v>29</v>
      </c>
      <c r="R5742" s="8">
        <f t="shared" si="89"/>
        <v>0</v>
      </c>
      <c r="T5742" s="9" t="s">
        <v>30</v>
      </c>
      <c r="U5742" s="9" t="s">
        <v>31</v>
      </c>
      <c r="V5742" s="9" t="s">
        <v>32</v>
      </c>
      <c r="AA5742" s="10" t="s">
        <v>33</v>
      </c>
      <c r="AB5742" s="10" t="s">
        <v>95</v>
      </c>
    </row>
    <row r="5743" spans="7:28" x14ac:dyDescent="0.25">
      <c r="G5743" s="9" t="b">
        <v>0</v>
      </c>
      <c r="J5743" s="10">
        <v>1</v>
      </c>
      <c r="K5743" s="10" t="s">
        <v>28</v>
      </c>
      <c r="N5743" s="12" t="s">
        <v>29</v>
      </c>
      <c r="R5743" s="8">
        <f t="shared" si="89"/>
        <v>0</v>
      </c>
      <c r="T5743" s="9" t="s">
        <v>30</v>
      </c>
      <c r="U5743" s="9" t="s">
        <v>31</v>
      </c>
      <c r="V5743" s="9" t="s">
        <v>32</v>
      </c>
      <c r="AA5743" s="10" t="s">
        <v>33</v>
      </c>
      <c r="AB5743" s="10" t="s">
        <v>95</v>
      </c>
    </row>
    <row r="5744" spans="7:28" x14ac:dyDescent="0.25">
      <c r="G5744" s="9" t="b">
        <v>0</v>
      </c>
      <c r="J5744" s="10">
        <v>1</v>
      </c>
      <c r="K5744" s="10" t="s">
        <v>28</v>
      </c>
      <c r="N5744" s="12" t="s">
        <v>29</v>
      </c>
      <c r="R5744" s="8">
        <f t="shared" si="89"/>
        <v>0</v>
      </c>
      <c r="T5744" s="9" t="s">
        <v>30</v>
      </c>
      <c r="U5744" s="9" t="s">
        <v>31</v>
      </c>
      <c r="V5744" s="9" t="s">
        <v>32</v>
      </c>
      <c r="AA5744" s="10" t="s">
        <v>33</v>
      </c>
      <c r="AB5744" s="10" t="s">
        <v>95</v>
      </c>
    </row>
    <row r="5745" spans="7:28" x14ac:dyDescent="0.25">
      <c r="G5745" s="9" t="b">
        <v>0</v>
      </c>
      <c r="J5745" s="10">
        <v>1</v>
      </c>
      <c r="K5745" s="10" t="s">
        <v>28</v>
      </c>
      <c r="N5745" s="12" t="s">
        <v>29</v>
      </c>
      <c r="R5745" s="8">
        <f t="shared" si="89"/>
        <v>0</v>
      </c>
      <c r="T5745" s="9" t="s">
        <v>30</v>
      </c>
      <c r="U5745" s="9" t="s">
        <v>31</v>
      </c>
      <c r="V5745" s="9" t="s">
        <v>32</v>
      </c>
      <c r="AA5745" s="10" t="s">
        <v>33</v>
      </c>
      <c r="AB5745" s="10" t="s">
        <v>95</v>
      </c>
    </row>
    <row r="5746" spans="7:28" x14ac:dyDescent="0.25">
      <c r="G5746" s="9" t="b">
        <v>0</v>
      </c>
      <c r="J5746" s="10">
        <v>1</v>
      </c>
      <c r="K5746" s="10" t="s">
        <v>28</v>
      </c>
      <c r="N5746" s="12" t="s">
        <v>29</v>
      </c>
      <c r="R5746" s="8">
        <f t="shared" si="89"/>
        <v>0</v>
      </c>
      <c r="T5746" s="9" t="s">
        <v>30</v>
      </c>
      <c r="U5746" s="9" t="s">
        <v>31</v>
      </c>
      <c r="V5746" s="9" t="s">
        <v>32</v>
      </c>
      <c r="AA5746" s="10" t="s">
        <v>33</v>
      </c>
      <c r="AB5746" s="10" t="s">
        <v>95</v>
      </c>
    </row>
    <row r="5747" spans="7:28" x14ac:dyDescent="0.25">
      <c r="G5747" s="9" t="b">
        <v>0</v>
      </c>
      <c r="J5747" s="10">
        <v>1</v>
      </c>
      <c r="K5747" s="10" t="s">
        <v>28</v>
      </c>
      <c r="N5747" s="12" t="s">
        <v>29</v>
      </c>
      <c r="R5747" s="8">
        <f t="shared" si="89"/>
        <v>0</v>
      </c>
      <c r="T5747" s="9" t="s">
        <v>30</v>
      </c>
      <c r="U5747" s="9" t="s">
        <v>31</v>
      </c>
      <c r="V5747" s="9" t="s">
        <v>32</v>
      </c>
      <c r="AA5747" s="10" t="s">
        <v>33</v>
      </c>
      <c r="AB5747" s="10" t="s">
        <v>95</v>
      </c>
    </row>
    <row r="5748" spans="7:28" x14ac:dyDescent="0.25">
      <c r="G5748" s="9" t="b">
        <v>0</v>
      </c>
      <c r="J5748" s="10">
        <v>1</v>
      </c>
      <c r="K5748" s="10" t="s">
        <v>28</v>
      </c>
      <c r="N5748" s="12" t="s">
        <v>29</v>
      </c>
      <c r="R5748" s="8">
        <f t="shared" si="89"/>
        <v>0</v>
      </c>
      <c r="T5748" s="9" t="s">
        <v>30</v>
      </c>
      <c r="U5748" s="9" t="s">
        <v>31</v>
      </c>
      <c r="V5748" s="9" t="s">
        <v>32</v>
      </c>
      <c r="AA5748" s="10" t="s">
        <v>33</v>
      </c>
      <c r="AB5748" s="10" t="s">
        <v>95</v>
      </c>
    </row>
    <row r="5749" spans="7:28" x14ac:dyDescent="0.25">
      <c r="G5749" s="9" t="b">
        <v>0</v>
      </c>
      <c r="J5749" s="10">
        <v>1</v>
      </c>
      <c r="K5749" s="10" t="s">
        <v>28</v>
      </c>
      <c r="N5749" s="12" t="s">
        <v>29</v>
      </c>
      <c r="R5749" s="8">
        <f t="shared" si="89"/>
        <v>0</v>
      </c>
      <c r="T5749" s="9" t="s">
        <v>30</v>
      </c>
      <c r="U5749" s="9" t="s">
        <v>31</v>
      </c>
      <c r="V5749" s="9" t="s">
        <v>32</v>
      </c>
      <c r="AA5749" s="10" t="s">
        <v>33</v>
      </c>
      <c r="AB5749" s="10" t="s">
        <v>95</v>
      </c>
    </row>
    <row r="5750" spans="7:28" x14ac:dyDescent="0.25">
      <c r="G5750" s="9" t="b">
        <v>0</v>
      </c>
      <c r="J5750" s="10">
        <v>1</v>
      </c>
      <c r="K5750" s="10" t="s">
        <v>28</v>
      </c>
      <c r="N5750" s="12" t="s">
        <v>29</v>
      </c>
      <c r="R5750" s="8">
        <f t="shared" si="89"/>
        <v>0</v>
      </c>
      <c r="T5750" s="9" t="s">
        <v>30</v>
      </c>
      <c r="U5750" s="9" t="s">
        <v>31</v>
      </c>
      <c r="V5750" s="9" t="s">
        <v>32</v>
      </c>
      <c r="AA5750" s="10" t="s">
        <v>33</v>
      </c>
      <c r="AB5750" s="10" t="s">
        <v>95</v>
      </c>
    </row>
    <row r="5751" spans="7:28" x14ac:dyDescent="0.25">
      <c r="G5751" s="9" t="b">
        <v>0</v>
      </c>
      <c r="J5751" s="10">
        <v>1</v>
      </c>
      <c r="K5751" s="10" t="s">
        <v>28</v>
      </c>
      <c r="N5751" s="12" t="s">
        <v>29</v>
      </c>
      <c r="R5751" s="8">
        <f t="shared" si="89"/>
        <v>0</v>
      </c>
      <c r="T5751" s="9" t="s">
        <v>30</v>
      </c>
      <c r="U5751" s="9" t="s">
        <v>31</v>
      </c>
      <c r="V5751" s="9" t="s">
        <v>32</v>
      </c>
      <c r="AA5751" s="10" t="s">
        <v>33</v>
      </c>
      <c r="AB5751" s="10" t="s">
        <v>95</v>
      </c>
    </row>
    <row r="5752" spans="7:28" x14ac:dyDescent="0.25">
      <c r="G5752" s="9" t="b">
        <v>0</v>
      </c>
      <c r="J5752" s="10">
        <v>1</v>
      </c>
      <c r="K5752" s="10" t="s">
        <v>28</v>
      </c>
      <c r="N5752" s="12" t="s">
        <v>29</v>
      </c>
      <c r="R5752" s="8">
        <f t="shared" si="89"/>
        <v>0</v>
      </c>
      <c r="T5752" s="9" t="s">
        <v>30</v>
      </c>
      <c r="U5752" s="9" t="s">
        <v>31</v>
      </c>
      <c r="V5752" s="9" t="s">
        <v>32</v>
      </c>
      <c r="AA5752" s="10" t="s">
        <v>33</v>
      </c>
      <c r="AB5752" s="10" t="s">
        <v>95</v>
      </c>
    </row>
    <row r="5753" spans="7:28" x14ac:dyDescent="0.25">
      <c r="G5753" s="9" t="b">
        <v>0</v>
      </c>
      <c r="J5753" s="10">
        <v>1</v>
      </c>
      <c r="K5753" s="10" t="s">
        <v>28</v>
      </c>
      <c r="N5753" s="12" t="s">
        <v>29</v>
      </c>
      <c r="R5753" s="8">
        <f t="shared" si="89"/>
        <v>0</v>
      </c>
      <c r="T5753" s="9" t="s">
        <v>30</v>
      </c>
      <c r="U5753" s="9" t="s">
        <v>31</v>
      </c>
      <c r="V5753" s="9" t="s">
        <v>32</v>
      </c>
      <c r="AA5753" s="10" t="s">
        <v>33</v>
      </c>
      <c r="AB5753" s="10" t="s">
        <v>95</v>
      </c>
    </row>
    <row r="5754" spans="7:28" x14ac:dyDescent="0.25">
      <c r="G5754" s="9" t="b">
        <v>0</v>
      </c>
      <c r="J5754" s="10">
        <v>1</v>
      </c>
      <c r="K5754" s="10" t="s">
        <v>28</v>
      </c>
      <c r="N5754" s="12" t="s">
        <v>29</v>
      </c>
      <c r="R5754" s="8">
        <f t="shared" si="89"/>
        <v>0</v>
      </c>
      <c r="T5754" s="9" t="s">
        <v>30</v>
      </c>
      <c r="U5754" s="9" t="s">
        <v>31</v>
      </c>
      <c r="V5754" s="9" t="s">
        <v>32</v>
      </c>
      <c r="AA5754" s="10" t="s">
        <v>33</v>
      </c>
      <c r="AB5754" s="10" t="s">
        <v>95</v>
      </c>
    </row>
    <row r="5755" spans="7:28" x14ac:dyDescent="0.25">
      <c r="G5755" s="9" t="b">
        <v>0</v>
      </c>
      <c r="J5755" s="10">
        <v>1</v>
      </c>
      <c r="K5755" s="10" t="s">
        <v>28</v>
      </c>
      <c r="N5755" s="12" t="s">
        <v>29</v>
      </c>
      <c r="R5755" s="8">
        <f t="shared" si="89"/>
        <v>0</v>
      </c>
      <c r="T5755" s="9" t="s">
        <v>30</v>
      </c>
      <c r="U5755" s="9" t="s">
        <v>31</v>
      </c>
      <c r="V5755" s="9" t="s">
        <v>32</v>
      </c>
      <c r="AA5755" s="10" t="s">
        <v>33</v>
      </c>
      <c r="AB5755" s="10" t="s">
        <v>95</v>
      </c>
    </row>
    <row r="5756" spans="7:28" x14ac:dyDescent="0.25">
      <c r="G5756" s="9" t="b">
        <v>0</v>
      </c>
      <c r="J5756" s="10">
        <v>1</v>
      </c>
      <c r="K5756" s="10" t="s">
        <v>28</v>
      </c>
      <c r="N5756" s="12" t="s">
        <v>29</v>
      </c>
      <c r="R5756" s="8">
        <f t="shared" si="89"/>
        <v>0</v>
      </c>
      <c r="T5756" s="9" t="s">
        <v>30</v>
      </c>
      <c r="U5756" s="9" t="s">
        <v>31</v>
      </c>
      <c r="V5756" s="9" t="s">
        <v>32</v>
      </c>
      <c r="AA5756" s="10" t="s">
        <v>33</v>
      </c>
      <c r="AB5756" s="10" t="s">
        <v>95</v>
      </c>
    </row>
    <row r="5757" spans="7:28" x14ac:dyDescent="0.25">
      <c r="G5757" s="9" t="b">
        <v>0</v>
      </c>
      <c r="J5757" s="10">
        <v>1</v>
      </c>
      <c r="K5757" s="10" t="s">
        <v>28</v>
      </c>
      <c r="N5757" s="12" t="s">
        <v>29</v>
      </c>
      <c r="R5757" s="8">
        <f t="shared" si="89"/>
        <v>0</v>
      </c>
      <c r="T5757" s="9" t="s">
        <v>30</v>
      </c>
      <c r="U5757" s="9" t="s">
        <v>31</v>
      </c>
      <c r="V5757" s="9" t="s">
        <v>32</v>
      </c>
      <c r="AA5757" s="10" t="s">
        <v>33</v>
      </c>
      <c r="AB5757" s="10" t="s">
        <v>95</v>
      </c>
    </row>
    <row r="5758" spans="7:28" x14ac:dyDescent="0.25">
      <c r="G5758" s="9" t="b">
        <v>0</v>
      </c>
      <c r="J5758" s="10">
        <v>1</v>
      </c>
      <c r="K5758" s="10" t="s">
        <v>28</v>
      </c>
      <c r="N5758" s="12" t="s">
        <v>29</v>
      </c>
      <c r="R5758" s="8">
        <f t="shared" si="89"/>
        <v>0</v>
      </c>
      <c r="T5758" s="9" t="s">
        <v>30</v>
      </c>
      <c r="U5758" s="9" t="s">
        <v>31</v>
      </c>
      <c r="V5758" s="9" t="s">
        <v>32</v>
      </c>
      <c r="AA5758" s="10" t="s">
        <v>33</v>
      </c>
      <c r="AB5758" s="10" t="s">
        <v>95</v>
      </c>
    </row>
    <row r="5759" spans="7:28" x14ac:dyDescent="0.25">
      <c r="G5759" s="9" t="b">
        <v>0</v>
      </c>
      <c r="J5759" s="10">
        <v>1</v>
      </c>
      <c r="K5759" s="10" t="s">
        <v>28</v>
      </c>
      <c r="N5759" s="12" t="s">
        <v>29</v>
      </c>
      <c r="R5759" s="8">
        <f t="shared" si="89"/>
        <v>0</v>
      </c>
      <c r="T5759" s="9" t="s">
        <v>30</v>
      </c>
      <c r="U5759" s="9" t="s">
        <v>31</v>
      </c>
      <c r="V5759" s="9" t="s">
        <v>32</v>
      </c>
      <c r="AA5759" s="10" t="s">
        <v>33</v>
      </c>
      <c r="AB5759" s="10" t="s">
        <v>95</v>
      </c>
    </row>
    <row r="5760" spans="7:28" x14ac:dyDescent="0.25">
      <c r="G5760" s="9" t="b">
        <v>0</v>
      </c>
      <c r="J5760" s="10">
        <v>1</v>
      </c>
      <c r="K5760" s="10" t="s">
        <v>28</v>
      </c>
      <c r="N5760" s="12" t="s">
        <v>29</v>
      </c>
      <c r="R5760" s="8">
        <f t="shared" si="89"/>
        <v>0</v>
      </c>
      <c r="T5760" s="9" t="s">
        <v>30</v>
      </c>
      <c r="U5760" s="9" t="s">
        <v>31</v>
      </c>
      <c r="V5760" s="9" t="s">
        <v>32</v>
      </c>
      <c r="AA5760" s="10" t="s">
        <v>33</v>
      </c>
      <c r="AB5760" s="10" t="s">
        <v>95</v>
      </c>
    </row>
    <row r="5761" spans="7:28" x14ac:dyDescent="0.25">
      <c r="G5761" s="9" t="b">
        <v>0</v>
      </c>
      <c r="J5761" s="10">
        <v>1</v>
      </c>
      <c r="K5761" s="10" t="s">
        <v>28</v>
      </c>
      <c r="N5761" s="12" t="s">
        <v>29</v>
      </c>
      <c r="R5761" s="8">
        <f t="shared" si="89"/>
        <v>0</v>
      </c>
      <c r="T5761" s="9" t="s">
        <v>30</v>
      </c>
      <c r="U5761" s="9" t="s">
        <v>31</v>
      </c>
      <c r="V5761" s="9" t="s">
        <v>32</v>
      </c>
      <c r="AA5761" s="10" t="s">
        <v>33</v>
      </c>
      <c r="AB5761" s="10" t="s">
        <v>95</v>
      </c>
    </row>
    <row r="5762" spans="7:28" x14ac:dyDescent="0.25">
      <c r="G5762" s="9" t="b">
        <v>0</v>
      </c>
      <c r="J5762" s="10">
        <v>1</v>
      </c>
      <c r="K5762" s="10" t="s">
        <v>28</v>
      </c>
      <c r="N5762" s="12" t="s">
        <v>29</v>
      </c>
      <c r="R5762" s="8">
        <f t="shared" si="89"/>
        <v>0</v>
      </c>
      <c r="T5762" s="9" t="s">
        <v>30</v>
      </c>
      <c r="U5762" s="9" t="s">
        <v>31</v>
      </c>
      <c r="V5762" s="9" t="s">
        <v>32</v>
      </c>
      <c r="AA5762" s="10" t="s">
        <v>33</v>
      </c>
      <c r="AB5762" s="10" t="s">
        <v>95</v>
      </c>
    </row>
    <row r="5763" spans="7:28" x14ac:dyDescent="0.25">
      <c r="G5763" s="9" t="b">
        <v>0</v>
      </c>
      <c r="J5763" s="10">
        <v>1</v>
      </c>
      <c r="K5763" s="10" t="s">
        <v>28</v>
      </c>
      <c r="N5763" s="12" t="s">
        <v>29</v>
      </c>
      <c r="R5763" s="8">
        <f t="shared" ref="R5763:R5826" si="90">Q5763</f>
        <v>0</v>
      </c>
      <c r="T5763" s="9" t="s">
        <v>30</v>
      </c>
      <c r="U5763" s="9" t="s">
        <v>31</v>
      </c>
      <c r="V5763" s="9" t="s">
        <v>32</v>
      </c>
      <c r="AA5763" s="10" t="s">
        <v>33</v>
      </c>
      <c r="AB5763" s="10" t="s">
        <v>95</v>
      </c>
    </row>
    <row r="5764" spans="7:28" x14ac:dyDescent="0.25">
      <c r="G5764" s="9" t="b">
        <v>0</v>
      </c>
      <c r="J5764" s="10">
        <v>1</v>
      </c>
      <c r="K5764" s="10" t="s">
        <v>28</v>
      </c>
      <c r="N5764" s="12" t="s">
        <v>29</v>
      </c>
      <c r="R5764" s="8">
        <f t="shared" si="90"/>
        <v>0</v>
      </c>
      <c r="T5764" s="9" t="s">
        <v>30</v>
      </c>
      <c r="U5764" s="9" t="s">
        <v>31</v>
      </c>
      <c r="V5764" s="9" t="s">
        <v>32</v>
      </c>
      <c r="AA5764" s="10" t="s">
        <v>33</v>
      </c>
      <c r="AB5764" s="10" t="s">
        <v>95</v>
      </c>
    </row>
    <row r="5765" spans="7:28" x14ac:dyDescent="0.25">
      <c r="G5765" s="9" t="b">
        <v>0</v>
      </c>
      <c r="J5765" s="10">
        <v>1</v>
      </c>
      <c r="K5765" s="10" t="s">
        <v>28</v>
      </c>
      <c r="N5765" s="12" t="s">
        <v>29</v>
      </c>
      <c r="R5765" s="8">
        <f t="shared" si="90"/>
        <v>0</v>
      </c>
      <c r="T5765" s="9" t="s">
        <v>30</v>
      </c>
      <c r="U5765" s="9" t="s">
        <v>31</v>
      </c>
      <c r="V5765" s="9" t="s">
        <v>32</v>
      </c>
      <c r="AA5765" s="10" t="s">
        <v>33</v>
      </c>
      <c r="AB5765" s="10" t="s">
        <v>95</v>
      </c>
    </row>
    <row r="5766" spans="7:28" x14ac:dyDescent="0.25">
      <c r="G5766" s="9" t="b">
        <v>0</v>
      </c>
      <c r="J5766" s="10">
        <v>1</v>
      </c>
      <c r="K5766" s="10" t="s">
        <v>28</v>
      </c>
      <c r="N5766" s="12" t="s">
        <v>29</v>
      </c>
      <c r="R5766" s="8">
        <f t="shared" si="90"/>
        <v>0</v>
      </c>
      <c r="T5766" s="9" t="s">
        <v>30</v>
      </c>
      <c r="U5766" s="9" t="s">
        <v>31</v>
      </c>
      <c r="V5766" s="9" t="s">
        <v>32</v>
      </c>
      <c r="AA5766" s="10" t="s">
        <v>33</v>
      </c>
      <c r="AB5766" s="10" t="s">
        <v>95</v>
      </c>
    </row>
    <row r="5767" spans="7:28" x14ac:dyDescent="0.25">
      <c r="G5767" s="9" t="b">
        <v>0</v>
      </c>
      <c r="J5767" s="10">
        <v>1</v>
      </c>
      <c r="K5767" s="10" t="s">
        <v>28</v>
      </c>
      <c r="N5767" s="12" t="s">
        <v>29</v>
      </c>
      <c r="R5767" s="8">
        <f t="shared" si="90"/>
        <v>0</v>
      </c>
      <c r="T5767" s="9" t="s">
        <v>30</v>
      </c>
      <c r="U5767" s="9" t="s">
        <v>31</v>
      </c>
      <c r="V5767" s="9" t="s">
        <v>32</v>
      </c>
      <c r="AA5767" s="10" t="s">
        <v>33</v>
      </c>
      <c r="AB5767" s="10" t="s">
        <v>95</v>
      </c>
    </row>
    <row r="5768" spans="7:28" x14ac:dyDescent="0.25">
      <c r="G5768" s="9" t="b">
        <v>0</v>
      </c>
      <c r="J5768" s="10">
        <v>1</v>
      </c>
      <c r="K5768" s="10" t="s">
        <v>28</v>
      </c>
      <c r="N5768" s="12" t="s">
        <v>29</v>
      </c>
      <c r="R5768" s="8">
        <f t="shared" si="90"/>
        <v>0</v>
      </c>
      <c r="T5768" s="9" t="s">
        <v>30</v>
      </c>
      <c r="U5768" s="9" t="s">
        <v>31</v>
      </c>
      <c r="V5768" s="9" t="s">
        <v>32</v>
      </c>
      <c r="AA5768" s="10" t="s">
        <v>33</v>
      </c>
      <c r="AB5768" s="10" t="s">
        <v>95</v>
      </c>
    </row>
    <row r="5769" spans="7:28" x14ac:dyDescent="0.25">
      <c r="G5769" s="9" t="b">
        <v>0</v>
      </c>
      <c r="J5769" s="10">
        <v>1</v>
      </c>
      <c r="K5769" s="10" t="s">
        <v>28</v>
      </c>
      <c r="N5769" s="12" t="s">
        <v>29</v>
      </c>
      <c r="R5769" s="8">
        <f t="shared" si="90"/>
        <v>0</v>
      </c>
      <c r="T5769" s="9" t="s">
        <v>30</v>
      </c>
      <c r="U5769" s="9" t="s">
        <v>31</v>
      </c>
      <c r="V5769" s="9" t="s">
        <v>32</v>
      </c>
      <c r="AA5769" s="10" t="s">
        <v>33</v>
      </c>
      <c r="AB5769" s="10" t="s">
        <v>95</v>
      </c>
    </row>
    <row r="5770" spans="7:28" x14ac:dyDescent="0.25">
      <c r="G5770" s="9" t="b">
        <v>0</v>
      </c>
      <c r="J5770" s="10">
        <v>1</v>
      </c>
      <c r="K5770" s="10" t="s">
        <v>28</v>
      </c>
      <c r="N5770" s="12" t="s">
        <v>29</v>
      </c>
      <c r="R5770" s="8">
        <f t="shared" si="90"/>
        <v>0</v>
      </c>
      <c r="T5770" s="9" t="s">
        <v>30</v>
      </c>
      <c r="U5770" s="9" t="s">
        <v>31</v>
      </c>
      <c r="V5770" s="9" t="s">
        <v>32</v>
      </c>
      <c r="AA5770" s="10" t="s">
        <v>33</v>
      </c>
      <c r="AB5770" s="10" t="s">
        <v>95</v>
      </c>
    </row>
    <row r="5771" spans="7:28" x14ac:dyDescent="0.25">
      <c r="G5771" s="9" t="b">
        <v>0</v>
      </c>
      <c r="J5771" s="10">
        <v>1</v>
      </c>
      <c r="K5771" s="10" t="s">
        <v>28</v>
      </c>
      <c r="N5771" s="12" t="s">
        <v>29</v>
      </c>
      <c r="R5771" s="8">
        <f t="shared" si="90"/>
        <v>0</v>
      </c>
      <c r="T5771" s="9" t="s">
        <v>30</v>
      </c>
      <c r="U5771" s="9" t="s">
        <v>31</v>
      </c>
      <c r="V5771" s="9" t="s">
        <v>32</v>
      </c>
      <c r="AA5771" s="10" t="s">
        <v>33</v>
      </c>
      <c r="AB5771" s="10" t="s">
        <v>95</v>
      </c>
    </row>
    <row r="5772" spans="7:28" x14ac:dyDescent="0.25">
      <c r="G5772" s="9" t="b">
        <v>0</v>
      </c>
      <c r="J5772" s="10">
        <v>1</v>
      </c>
      <c r="K5772" s="10" t="s">
        <v>28</v>
      </c>
      <c r="N5772" s="12" t="s">
        <v>29</v>
      </c>
      <c r="R5772" s="8">
        <f t="shared" si="90"/>
        <v>0</v>
      </c>
      <c r="T5772" s="9" t="s">
        <v>30</v>
      </c>
      <c r="U5772" s="9" t="s">
        <v>31</v>
      </c>
      <c r="V5772" s="9" t="s">
        <v>32</v>
      </c>
      <c r="AA5772" s="10" t="s">
        <v>33</v>
      </c>
      <c r="AB5772" s="10" t="s">
        <v>95</v>
      </c>
    </row>
    <row r="5773" spans="7:28" x14ac:dyDescent="0.25">
      <c r="G5773" s="9" t="b">
        <v>0</v>
      </c>
      <c r="J5773" s="10">
        <v>1</v>
      </c>
      <c r="K5773" s="10" t="s">
        <v>28</v>
      </c>
      <c r="N5773" s="12" t="s">
        <v>29</v>
      </c>
      <c r="R5773" s="8">
        <f t="shared" si="90"/>
        <v>0</v>
      </c>
      <c r="T5773" s="9" t="s">
        <v>30</v>
      </c>
      <c r="U5773" s="9" t="s">
        <v>31</v>
      </c>
      <c r="V5773" s="9" t="s">
        <v>32</v>
      </c>
      <c r="AA5773" s="10" t="s">
        <v>33</v>
      </c>
      <c r="AB5773" s="10" t="s">
        <v>95</v>
      </c>
    </row>
    <row r="5774" spans="7:28" x14ac:dyDescent="0.25">
      <c r="G5774" s="9" t="b">
        <v>0</v>
      </c>
      <c r="J5774" s="10">
        <v>1</v>
      </c>
      <c r="K5774" s="10" t="s">
        <v>28</v>
      </c>
      <c r="N5774" s="12" t="s">
        <v>29</v>
      </c>
      <c r="R5774" s="8">
        <f t="shared" si="90"/>
        <v>0</v>
      </c>
      <c r="T5774" s="9" t="s">
        <v>30</v>
      </c>
      <c r="U5774" s="9" t="s">
        <v>31</v>
      </c>
      <c r="V5774" s="9" t="s">
        <v>32</v>
      </c>
      <c r="AA5774" s="10" t="s">
        <v>33</v>
      </c>
      <c r="AB5774" s="10" t="s">
        <v>95</v>
      </c>
    </row>
    <row r="5775" spans="7:28" x14ac:dyDescent="0.25">
      <c r="G5775" s="9" t="b">
        <v>0</v>
      </c>
      <c r="J5775" s="10">
        <v>1</v>
      </c>
      <c r="K5775" s="10" t="s">
        <v>28</v>
      </c>
      <c r="N5775" s="12" t="s">
        <v>29</v>
      </c>
      <c r="R5775" s="8">
        <f t="shared" si="90"/>
        <v>0</v>
      </c>
      <c r="T5775" s="9" t="s">
        <v>30</v>
      </c>
      <c r="U5775" s="9" t="s">
        <v>31</v>
      </c>
      <c r="V5775" s="9" t="s">
        <v>32</v>
      </c>
      <c r="AA5775" s="10" t="s">
        <v>33</v>
      </c>
      <c r="AB5775" s="10" t="s">
        <v>95</v>
      </c>
    </row>
    <row r="5776" spans="7:28" x14ac:dyDescent="0.25">
      <c r="G5776" s="9" t="b">
        <v>0</v>
      </c>
      <c r="J5776" s="10">
        <v>1</v>
      </c>
      <c r="K5776" s="10" t="s">
        <v>28</v>
      </c>
      <c r="N5776" s="12" t="s">
        <v>29</v>
      </c>
      <c r="R5776" s="8">
        <f t="shared" si="90"/>
        <v>0</v>
      </c>
      <c r="T5776" s="9" t="s">
        <v>30</v>
      </c>
      <c r="U5776" s="9" t="s">
        <v>31</v>
      </c>
      <c r="V5776" s="9" t="s">
        <v>32</v>
      </c>
      <c r="AA5776" s="10" t="s">
        <v>33</v>
      </c>
      <c r="AB5776" s="10" t="s">
        <v>95</v>
      </c>
    </row>
    <row r="5777" spans="7:28" x14ac:dyDescent="0.25">
      <c r="G5777" s="9" t="b">
        <v>0</v>
      </c>
      <c r="J5777" s="10">
        <v>1</v>
      </c>
      <c r="K5777" s="10" t="s">
        <v>28</v>
      </c>
      <c r="N5777" s="12" t="s">
        <v>29</v>
      </c>
      <c r="R5777" s="8">
        <f t="shared" si="90"/>
        <v>0</v>
      </c>
      <c r="T5777" s="9" t="s">
        <v>30</v>
      </c>
      <c r="U5777" s="9" t="s">
        <v>31</v>
      </c>
      <c r="V5777" s="9" t="s">
        <v>32</v>
      </c>
      <c r="AA5777" s="10" t="s">
        <v>33</v>
      </c>
      <c r="AB5777" s="10" t="s">
        <v>95</v>
      </c>
    </row>
    <row r="5778" spans="7:28" x14ac:dyDescent="0.25">
      <c r="G5778" s="9" t="b">
        <v>0</v>
      </c>
      <c r="J5778" s="10">
        <v>1</v>
      </c>
      <c r="K5778" s="10" t="s">
        <v>28</v>
      </c>
      <c r="N5778" s="12" t="s">
        <v>29</v>
      </c>
      <c r="R5778" s="8">
        <f t="shared" si="90"/>
        <v>0</v>
      </c>
      <c r="T5778" s="9" t="s">
        <v>30</v>
      </c>
      <c r="U5778" s="9" t="s">
        <v>31</v>
      </c>
      <c r="V5778" s="9" t="s">
        <v>32</v>
      </c>
      <c r="AA5778" s="10" t="s">
        <v>33</v>
      </c>
      <c r="AB5778" s="10" t="s">
        <v>95</v>
      </c>
    </row>
    <row r="5779" spans="7:28" x14ac:dyDescent="0.25">
      <c r="G5779" s="9" t="b">
        <v>0</v>
      </c>
      <c r="J5779" s="10">
        <v>1</v>
      </c>
      <c r="K5779" s="10" t="s">
        <v>28</v>
      </c>
      <c r="N5779" s="12" t="s">
        <v>29</v>
      </c>
      <c r="R5779" s="8">
        <f t="shared" si="90"/>
        <v>0</v>
      </c>
      <c r="T5779" s="9" t="s">
        <v>30</v>
      </c>
      <c r="U5779" s="9" t="s">
        <v>31</v>
      </c>
      <c r="V5779" s="9" t="s">
        <v>32</v>
      </c>
      <c r="AA5779" s="10" t="s">
        <v>33</v>
      </c>
      <c r="AB5779" s="10" t="s">
        <v>95</v>
      </c>
    </row>
    <row r="5780" spans="7:28" x14ac:dyDescent="0.25">
      <c r="G5780" s="9" t="b">
        <v>0</v>
      </c>
      <c r="J5780" s="10">
        <v>1</v>
      </c>
      <c r="K5780" s="10" t="s">
        <v>28</v>
      </c>
      <c r="N5780" s="12" t="s">
        <v>29</v>
      </c>
      <c r="R5780" s="8">
        <f t="shared" si="90"/>
        <v>0</v>
      </c>
      <c r="T5780" s="9" t="s">
        <v>30</v>
      </c>
      <c r="U5780" s="9" t="s">
        <v>31</v>
      </c>
      <c r="V5780" s="9" t="s">
        <v>32</v>
      </c>
      <c r="AA5780" s="10" t="s">
        <v>33</v>
      </c>
      <c r="AB5780" s="10" t="s">
        <v>95</v>
      </c>
    </row>
    <row r="5781" spans="7:28" x14ac:dyDescent="0.25">
      <c r="G5781" s="9" t="b">
        <v>0</v>
      </c>
      <c r="J5781" s="10">
        <v>1</v>
      </c>
      <c r="K5781" s="10" t="s">
        <v>28</v>
      </c>
      <c r="N5781" s="12" t="s">
        <v>29</v>
      </c>
      <c r="R5781" s="8">
        <f t="shared" si="90"/>
        <v>0</v>
      </c>
      <c r="T5781" s="9" t="s">
        <v>30</v>
      </c>
      <c r="U5781" s="9" t="s">
        <v>31</v>
      </c>
      <c r="V5781" s="9" t="s">
        <v>32</v>
      </c>
      <c r="AA5781" s="10" t="s">
        <v>33</v>
      </c>
      <c r="AB5781" s="10" t="s">
        <v>95</v>
      </c>
    </row>
    <row r="5782" spans="7:28" x14ac:dyDescent="0.25">
      <c r="G5782" s="9" t="b">
        <v>0</v>
      </c>
      <c r="J5782" s="10">
        <v>1</v>
      </c>
      <c r="K5782" s="10" t="s">
        <v>28</v>
      </c>
      <c r="N5782" s="12" t="s">
        <v>29</v>
      </c>
      <c r="R5782" s="8">
        <f t="shared" si="90"/>
        <v>0</v>
      </c>
      <c r="T5782" s="9" t="s">
        <v>30</v>
      </c>
      <c r="U5782" s="9" t="s">
        <v>31</v>
      </c>
      <c r="V5782" s="9" t="s">
        <v>32</v>
      </c>
      <c r="AA5782" s="10" t="s">
        <v>33</v>
      </c>
      <c r="AB5782" s="10" t="s">
        <v>95</v>
      </c>
    </row>
    <row r="5783" spans="7:28" x14ac:dyDescent="0.25">
      <c r="G5783" s="9" t="b">
        <v>0</v>
      </c>
      <c r="J5783" s="10">
        <v>1</v>
      </c>
      <c r="K5783" s="10" t="s">
        <v>28</v>
      </c>
      <c r="N5783" s="12" t="s">
        <v>29</v>
      </c>
      <c r="R5783" s="8">
        <f t="shared" si="90"/>
        <v>0</v>
      </c>
      <c r="T5783" s="9" t="s">
        <v>30</v>
      </c>
      <c r="U5783" s="9" t="s">
        <v>31</v>
      </c>
      <c r="V5783" s="9" t="s">
        <v>32</v>
      </c>
      <c r="AA5783" s="10" t="s">
        <v>33</v>
      </c>
      <c r="AB5783" s="10" t="s">
        <v>95</v>
      </c>
    </row>
    <row r="5784" spans="7:28" x14ac:dyDescent="0.25">
      <c r="G5784" s="9" t="b">
        <v>0</v>
      </c>
      <c r="J5784" s="10">
        <v>1</v>
      </c>
      <c r="K5784" s="10" t="s">
        <v>28</v>
      </c>
      <c r="N5784" s="12" t="s">
        <v>29</v>
      </c>
      <c r="R5784" s="8">
        <f t="shared" si="90"/>
        <v>0</v>
      </c>
      <c r="T5784" s="9" t="s">
        <v>30</v>
      </c>
      <c r="U5784" s="9" t="s">
        <v>31</v>
      </c>
      <c r="V5784" s="9" t="s">
        <v>32</v>
      </c>
      <c r="AA5784" s="10" t="s">
        <v>33</v>
      </c>
      <c r="AB5784" s="10" t="s">
        <v>95</v>
      </c>
    </row>
    <row r="5785" spans="7:28" x14ac:dyDescent="0.25">
      <c r="G5785" s="9" t="b">
        <v>0</v>
      </c>
      <c r="J5785" s="10">
        <v>1</v>
      </c>
      <c r="K5785" s="10" t="s">
        <v>28</v>
      </c>
      <c r="N5785" s="12" t="s">
        <v>29</v>
      </c>
      <c r="R5785" s="8">
        <f t="shared" si="90"/>
        <v>0</v>
      </c>
      <c r="T5785" s="9" t="s">
        <v>30</v>
      </c>
      <c r="U5785" s="9" t="s">
        <v>31</v>
      </c>
      <c r="V5785" s="9" t="s">
        <v>32</v>
      </c>
      <c r="AA5785" s="10" t="s">
        <v>33</v>
      </c>
      <c r="AB5785" s="10" t="s">
        <v>95</v>
      </c>
    </row>
    <row r="5786" spans="7:28" x14ac:dyDescent="0.25">
      <c r="G5786" s="9" t="b">
        <v>0</v>
      </c>
      <c r="J5786" s="10">
        <v>1</v>
      </c>
      <c r="K5786" s="10" t="s">
        <v>28</v>
      </c>
      <c r="N5786" s="12" t="s">
        <v>29</v>
      </c>
      <c r="R5786" s="8">
        <f t="shared" si="90"/>
        <v>0</v>
      </c>
      <c r="T5786" s="9" t="s">
        <v>30</v>
      </c>
      <c r="U5786" s="9" t="s">
        <v>31</v>
      </c>
      <c r="V5786" s="9" t="s">
        <v>32</v>
      </c>
      <c r="AA5786" s="10" t="s">
        <v>33</v>
      </c>
      <c r="AB5786" s="10" t="s">
        <v>95</v>
      </c>
    </row>
    <row r="5787" spans="7:28" x14ac:dyDescent="0.25">
      <c r="G5787" s="9" t="b">
        <v>0</v>
      </c>
      <c r="J5787" s="10">
        <v>1</v>
      </c>
      <c r="K5787" s="10" t="s">
        <v>28</v>
      </c>
      <c r="N5787" s="12" t="s">
        <v>29</v>
      </c>
      <c r="R5787" s="8">
        <f t="shared" si="90"/>
        <v>0</v>
      </c>
      <c r="T5787" s="9" t="s">
        <v>30</v>
      </c>
      <c r="U5787" s="9" t="s">
        <v>31</v>
      </c>
      <c r="V5787" s="9" t="s">
        <v>32</v>
      </c>
      <c r="AA5787" s="10" t="s">
        <v>33</v>
      </c>
      <c r="AB5787" s="10" t="s">
        <v>95</v>
      </c>
    </row>
    <row r="5788" spans="7:28" x14ac:dyDescent="0.25">
      <c r="G5788" s="9" t="b">
        <v>0</v>
      </c>
      <c r="J5788" s="10">
        <v>1</v>
      </c>
      <c r="K5788" s="10" t="s">
        <v>28</v>
      </c>
      <c r="N5788" s="12" t="s">
        <v>29</v>
      </c>
      <c r="R5788" s="8">
        <f t="shared" si="90"/>
        <v>0</v>
      </c>
      <c r="T5788" s="9" t="s">
        <v>30</v>
      </c>
      <c r="U5788" s="9" t="s">
        <v>31</v>
      </c>
      <c r="V5788" s="9" t="s">
        <v>32</v>
      </c>
      <c r="AA5788" s="10" t="s">
        <v>33</v>
      </c>
      <c r="AB5788" s="10" t="s">
        <v>95</v>
      </c>
    </row>
    <row r="5789" spans="7:28" x14ac:dyDescent="0.25">
      <c r="G5789" s="9" t="b">
        <v>0</v>
      </c>
      <c r="J5789" s="10">
        <v>1</v>
      </c>
      <c r="K5789" s="10" t="s">
        <v>28</v>
      </c>
      <c r="N5789" s="12" t="s">
        <v>29</v>
      </c>
      <c r="R5789" s="8">
        <f t="shared" si="90"/>
        <v>0</v>
      </c>
      <c r="T5789" s="9" t="s">
        <v>30</v>
      </c>
      <c r="U5789" s="9" t="s">
        <v>31</v>
      </c>
      <c r="V5789" s="9" t="s">
        <v>32</v>
      </c>
      <c r="AA5789" s="10" t="s">
        <v>33</v>
      </c>
      <c r="AB5789" s="10" t="s">
        <v>95</v>
      </c>
    </row>
    <row r="5790" spans="7:28" x14ac:dyDescent="0.25">
      <c r="G5790" s="9" t="b">
        <v>0</v>
      </c>
      <c r="J5790" s="10">
        <v>1</v>
      </c>
      <c r="K5790" s="10" t="s">
        <v>28</v>
      </c>
      <c r="N5790" s="12" t="s">
        <v>29</v>
      </c>
      <c r="R5790" s="8">
        <f t="shared" si="90"/>
        <v>0</v>
      </c>
      <c r="T5790" s="9" t="s">
        <v>30</v>
      </c>
      <c r="U5790" s="9" t="s">
        <v>31</v>
      </c>
      <c r="V5790" s="9" t="s">
        <v>32</v>
      </c>
      <c r="AA5790" s="10" t="s">
        <v>33</v>
      </c>
      <c r="AB5790" s="10" t="s">
        <v>95</v>
      </c>
    </row>
    <row r="5791" spans="7:28" x14ac:dyDescent="0.25">
      <c r="G5791" s="9" t="b">
        <v>0</v>
      </c>
      <c r="J5791" s="10">
        <v>1</v>
      </c>
      <c r="K5791" s="10" t="s">
        <v>28</v>
      </c>
      <c r="N5791" s="12" t="s">
        <v>29</v>
      </c>
      <c r="R5791" s="8">
        <f t="shared" si="90"/>
        <v>0</v>
      </c>
      <c r="T5791" s="9" t="s">
        <v>30</v>
      </c>
      <c r="U5791" s="9" t="s">
        <v>31</v>
      </c>
      <c r="V5791" s="9" t="s">
        <v>32</v>
      </c>
      <c r="AA5791" s="10" t="s">
        <v>33</v>
      </c>
      <c r="AB5791" s="10" t="s">
        <v>95</v>
      </c>
    </row>
    <row r="5792" spans="7:28" x14ac:dyDescent="0.25">
      <c r="G5792" s="9" t="b">
        <v>0</v>
      </c>
      <c r="J5792" s="10">
        <v>1</v>
      </c>
      <c r="K5792" s="10" t="s">
        <v>28</v>
      </c>
      <c r="N5792" s="12" t="s">
        <v>29</v>
      </c>
      <c r="R5792" s="8">
        <f t="shared" si="90"/>
        <v>0</v>
      </c>
      <c r="T5792" s="9" t="s">
        <v>30</v>
      </c>
      <c r="U5792" s="9" t="s">
        <v>31</v>
      </c>
      <c r="V5792" s="9" t="s">
        <v>32</v>
      </c>
      <c r="AA5792" s="10" t="s">
        <v>33</v>
      </c>
      <c r="AB5792" s="10" t="s">
        <v>95</v>
      </c>
    </row>
    <row r="5793" spans="7:28" x14ac:dyDescent="0.25">
      <c r="G5793" s="9" t="b">
        <v>0</v>
      </c>
      <c r="J5793" s="10">
        <v>1</v>
      </c>
      <c r="K5793" s="10" t="s">
        <v>28</v>
      </c>
      <c r="N5793" s="12" t="s">
        <v>29</v>
      </c>
      <c r="R5793" s="8">
        <f t="shared" si="90"/>
        <v>0</v>
      </c>
      <c r="T5793" s="9" t="s">
        <v>30</v>
      </c>
      <c r="U5793" s="9" t="s">
        <v>31</v>
      </c>
      <c r="V5793" s="9" t="s">
        <v>32</v>
      </c>
      <c r="AA5793" s="10" t="s">
        <v>33</v>
      </c>
      <c r="AB5793" s="10" t="s">
        <v>95</v>
      </c>
    </row>
    <row r="5794" spans="7:28" x14ac:dyDescent="0.25">
      <c r="G5794" s="9" t="b">
        <v>0</v>
      </c>
      <c r="J5794" s="10">
        <v>1</v>
      </c>
      <c r="K5794" s="10" t="s">
        <v>28</v>
      </c>
      <c r="N5794" s="12" t="s">
        <v>29</v>
      </c>
      <c r="R5794" s="8">
        <f t="shared" si="90"/>
        <v>0</v>
      </c>
      <c r="T5794" s="9" t="s">
        <v>30</v>
      </c>
      <c r="U5794" s="9" t="s">
        <v>31</v>
      </c>
      <c r="V5794" s="9" t="s">
        <v>32</v>
      </c>
      <c r="AA5794" s="10" t="s">
        <v>33</v>
      </c>
      <c r="AB5794" s="10" t="s">
        <v>95</v>
      </c>
    </row>
    <row r="5795" spans="7:28" x14ac:dyDescent="0.25">
      <c r="G5795" s="9" t="b">
        <v>0</v>
      </c>
      <c r="J5795" s="10">
        <v>1</v>
      </c>
      <c r="K5795" s="10" t="s">
        <v>28</v>
      </c>
      <c r="N5795" s="12" t="s">
        <v>29</v>
      </c>
      <c r="R5795" s="8">
        <f t="shared" si="90"/>
        <v>0</v>
      </c>
      <c r="T5795" s="9" t="s">
        <v>30</v>
      </c>
      <c r="U5795" s="9" t="s">
        <v>31</v>
      </c>
      <c r="V5795" s="9" t="s">
        <v>32</v>
      </c>
      <c r="AA5795" s="10" t="s">
        <v>33</v>
      </c>
      <c r="AB5795" s="10" t="s">
        <v>95</v>
      </c>
    </row>
    <row r="5796" spans="7:28" x14ac:dyDescent="0.25">
      <c r="G5796" s="9" t="b">
        <v>0</v>
      </c>
      <c r="J5796" s="10">
        <v>1</v>
      </c>
      <c r="K5796" s="10" t="s">
        <v>28</v>
      </c>
      <c r="N5796" s="12" t="s">
        <v>29</v>
      </c>
      <c r="R5796" s="8">
        <f t="shared" si="90"/>
        <v>0</v>
      </c>
      <c r="T5796" s="9" t="s">
        <v>30</v>
      </c>
      <c r="U5796" s="9" t="s">
        <v>31</v>
      </c>
      <c r="V5796" s="9" t="s">
        <v>32</v>
      </c>
      <c r="AA5796" s="10" t="s">
        <v>33</v>
      </c>
      <c r="AB5796" s="10" t="s">
        <v>95</v>
      </c>
    </row>
    <row r="5797" spans="7:28" x14ac:dyDescent="0.25">
      <c r="G5797" s="9" t="b">
        <v>0</v>
      </c>
      <c r="J5797" s="10">
        <v>1</v>
      </c>
      <c r="K5797" s="10" t="s">
        <v>28</v>
      </c>
      <c r="N5797" s="12" t="s">
        <v>29</v>
      </c>
      <c r="R5797" s="8">
        <f t="shared" si="90"/>
        <v>0</v>
      </c>
      <c r="T5797" s="9" t="s">
        <v>30</v>
      </c>
      <c r="U5797" s="9" t="s">
        <v>31</v>
      </c>
      <c r="V5797" s="9" t="s">
        <v>32</v>
      </c>
      <c r="AA5797" s="10" t="s">
        <v>33</v>
      </c>
      <c r="AB5797" s="10" t="s">
        <v>95</v>
      </c>
    </row>
    <row r="5798" spans="7:28" x14ac:dyDescent="0.25">
      <c r="G5798" s="9" t="b">
        <v>0</v>
      </c>
      <c r="J5798" s="10">
        <v>1</v>
      </c>
      <c r="K5798" s="10" t="s">
        <v>28</v>
      </c>
      <c r="N5798" s="12" t="s">
        <v>29</v>
      </c>
      <c r="R5798" s="8">
        <f t="shared" si="90"/>
        <v>0</v>
      </c>
      <c r="T5798" s="9" t="s">
        <v>30</v>
      </c>
      <c r="U5798" s="9" t="s">
        <v>31</v>
      </c>
      <c r="V5798" s="9" t="s">
        <v>32</v>
      </c>
      <c r="AA5798" s="10" t="s">
        <v>33</v>
      </c>
      <c r="AB5798" s="10" t="s">
        <v>95</v>
      </c>
    </row>
    <row r="5799" spans="7:28" x14ac:dyDescent="0.25">
      <c r="G5799" s="9" t="b">
        <v>0</v>
      </c>
      <c r="J5799" s="10">
        <v>1</v>
      </c>
      <c r="K5799" s="10" t="s">
        <v>28</v>
      </c>
      <c r="N5799" s="12" t="s">
        <v>29</v>
      </c>
      <c r="R5799" s="8">
        <f t="shared" si="90"/>
        <v>0</v>
      </c>
      <c r="T5799" s="9" t="s">
        <v>30</v>
      </c>
      <c r="U5799" s="9" t="s">
        <v>31</v>
      </c>
      <c r="V5799" s="9" t="s">
        <v>32</v>
      </c>
      <c r="AA5799" s="10" t="s">
        <v>33</v>
      </c>
      <c r="AB5799" s="10" t="s">
        <v>95</v>
      </c>
    </row>
    <row r="5800" spans="7:28" x14ac:dyDescent="0.25">
      <c r="G5800" s="9" t="b">
        <v>0</v>
      </c>
      <c r="J5800" s="10">
        <v>1</v>
      </c>
      <c r="K5800" s="10" t="s">
        <v>28</v>
      </c>
      <c r="N5800" s="12" t="s">
        <v>29</v>
      </c>
      <c r="R5800" s="8">
        <f t="shared" si="90"/>
        <v>0</v>
      </c>
      <c r="T5800" s="9" t="s">
        <v>30</v>
      </c>
      <c r="U5800" s="9" t="s">
        <v>31</v>
      </c>
      <c r="V5800" s="9" t="s">
        <v>32</v>
      </c>
      <c r="AA5800" s="10" t="s">
        <v>33</v>
      </c>
      <c r="AB5800" s="10" t="s">
        <v>95</v>
      </c>
    </row>
    <row r="5801" spans="7:28" x14ac:dyDescent="0.25">
      <c r="G5801" s="9" t="b">
        <v>0</v>
      </c>
      <c r="J5801" s="10">
        <v>1</v>
      </c>
      <c r="K5801" s="10" t="s">
        <v>28</v>
      </c>
      <c r="N5801" s="12" t="s">
        <v>29</v>
      </c>
      <c r="R5801" s="8">
        <f t="shared" si="90"/>
        <v>0</v>
      </c>
      <c r="T5801" s="9" t="s">
        <v>30</v>
      </c>
      <c r="U5801" s="9" t="s">
        <v>31</v>
      </c>
      <c r="V5801" s="9" t="s">
        <v>32</v>
      </c>
      <c r="AA5801" s="10" t="s">
        <v>33</v>
      </c>
      <c r="AB5801" s="10" t="s">
        <v>95</v>
      </c>
    </row>
    <row r="5802" spans="7:28" x14ac:dyDescent="0.25">
      <c r="G5802" s="9" t="b">
        <v>0</v>
      </c>
      <c r="J5802" s="10">
        <v>1</v>
      </c>
      <c r="K5802" s="10" t="s">
        <v>28</v>
      </c>
      <c r="N5802" s="12" t="s">
        <v>29</v>
      </c>
      <c r="R5802" s="8">
        <f t="shared" si="90"/>
        <v>0</v>
      </c>
      <c r="T5802" s="9" t="s">
        <v>30</v>
      </c>
      <c r="U5802" s="9" t="s">
        <v>31</v>
      </c>
      <c r="V5802" s="9" t="s">
        <v>32</v>
      </c>
      <c r="AA5802" s="10" t="s">
        <v>33</v>
      </c>
      <c r="AB5802" s="10" t="s">
        <v>95</v>
      </c>
    </row>
    <row r="5803" spans="7:28" x14ac:dyDescent="0.25">
      <c r="G5803" s="9" t="b">
        <v>0</v>
      </c>
      <c r="J5803" s="10">
        <v>1</v>
      </c>
      <c r="K5803" s="10" t="s">
        <v>28</v>
      </c>
      <c r="N5803" s="12" t="s">
        <v>29</v>
      </c>
      <c r="R5803" s="8">
        <f t="shared" si="90"/>
        <v>0</v>
      </c>
      <c r="T5803" s="9" t="s">
        <v>30</v>
      </c>
      <c r="U5803" s="9" t="s">
        <v>31</v>
      </c>
      <c r="V5803" s="9" t="s">
        <v>32</v>
      </c>
      <c r="AA5803" s="10" t="s">
        <v>33</v>
      </c>
      <c r="AB5803" s="10" t="s">
        <v>95</v>
      </c>
    </row>
    <row r="5804" spans="7:28" x14ac:dyDescent="0.25">
      <c r="G5804" s="9" t="b">
        <v>0</v>
      </c>
      <c r="J5804" s="10">
        <v>1</v>
      </c>
      <c r="K5804" s="10" t="s">
        <v>28</v>
      </c>
      <c r="N5804" s="12" t="s">
        <v>29</v>
      </c>
      <c r="R5804" s="8">
        <f t="shared" si="90"/>
        <v>0</v>
      </c>
      <c r="T5804" s="9" t="s">
        <v>30</v>
      </c>
      <c r="U5804" s="9" t="s">
        <v>31</v>
      </c>
      <c r="V5804" s="9" t="s">
        <v>32</v>
      </c>
      <c r="AA5804" s="10" t="s">
        <v>33</v>
      </c>
      <c r="AB5804" s="10" t="s">
        <v>95</v>
      </c>
    </row>
    <row r="5805" spans="7:28" x14ac:dyDescent="0.25">
      <c r="G5805" s="9" t="b">
        <v>0</v>
      </c>
      <c r="J5805" s="10">
        <v>1</v>
      </c>
      <c r="K5805" s="10" t="s">
        <v>28</v>
      </c>
      <c r="N5805" s="12" t="s">
        <v>29</v>
      </c>
      <c r="R5805" s="8">
        <f t="shared" si="90"/>
        <v>0</v>
      </c>
      <c r="T5805" s="9" t="s">
        <v>30</v>
      </c>
      <c r="U5805" s="9" t="s">
        <v>31</v>
      </c>
      <c r="V5805" s="9" t="s">
        <v>32</v>
      </c>
      <c r="AA5805" s="10" t="s">
        <v>33</v>
      </c>
      <c r="AB5805" s="10" t="s">
        <v>95</v>
      </c>
    </row>
    <row r="5806" spans="7:28" x14ac:dyDescent="0.25">
      <c r="G5806" s="9" t="b">
        <v>0</v>
      </c>
      <c r="J5806" s="10">
        <v>1</v>
      </c>
      <c r="K5806" s="10" t="s">
        <v>28</v>
      </c>
      <c r="N5806" s="12" t="s">
        <v>29</v>
      </c>
      <c r="R5806" s="8">
        <f t="shared" si="90"/>
        <v>0</v>
      </c>
      <c r="T5806" s="9" t="s">
        <v>30</v>
      </c>
      <c r="U5806" s="9" t="s">
        <v>31</v>
      </c>
      <c r="V5806" s="9" t="s">
        <v>32</v>
      </c>
      <c r="AA5806" s="10" t="s">
        <v>33</v>
      </c>
      <c r="AB5806" s="10" t="s">
        <v>95</v>
      </c>
    </row>
    <row r="5807" spans="7:28" x14ac:dyDescent="0.25">
      <c r="G5807" s="9" t="b">
        <v>0</v>
      </c>
      <c r="J5807" s="10">
        <v>1</v>
      </c>
      <c r="K5807" s="10" t="s">
        <v>28</v>
      </c>
      <c r="N5807" s="12" t="s">
        <v>29</v>
      </c>
      <c r="R5807" s="8">
        <f t="shared" si="90"/>
        <v>0</v>
      </c>
      <c r="T5807" s="9" t="s">
        <v>30</v>
      </c>
      <c r="U5807" s="9" t="s">
        <v>31</v>
      </c>
      <c r="V5807" s="9" t="s">
        <v>32</v>
      </c>
      <c r="AA5807" s="10" t="s">
        <v>33</v>
      </c>
      <c r="AB5807" s="10" t="s">
        <v>95</v>
      </c>
    </row>
    <row r="5808" spans="7:28" x14ac:dyDescent="0.25">
      <c r="G5808" s="9" t="b">
        <v>0</v>
      </c>
      <c r="J5808" s="10">
        <v>1</v>
      </c>
      <c r="K5808" s="10" t="s">
        <v>28</v>
      </c>
      <c r="N5808" s="12" t="s">
        <v>29</v>
      </c>
      <c r="R5808" s="8">
        <f t="shared" si="90"/>
        <v>0</v>
      </c>
      <c r="T5808" s="9" t="s">
        <v>30</v>
      </c>
      <c r="U5808" s="9" t="s">
        <v>31</v>
      </c>
      <c r="V5808" s="9" t="s">
        <v>32</v>
      </c>
      <c r="AA5808" s="10" t="s">
        <v>33</v>
      </c>
      <c r="AB5808" s="10" t="s">
        <v>95</v>
      </c>
    </row>
    <row r="5809" spans="7:28" x14ac:dyDescent="0.25">
      <c r="G5809" s="9" t="b">
        <v>0</v>
      </c>
      <c r="J5809" s="10">
        <v>1</v>
      </c>
      <c r="K5809" s="10" t="s">
        <v>28</v>
      </c>
      <c r="N5809" s="12" t="s">
        <v>29</v>
      </c>
      <c r="R5809" s="8">
        <f t="shared" si="90"/>
        <v>0</v>
      </c>
      <c r="T5809" s="9" t="s">
        <v>30</v>
      </c>
      <c r="U5809" s="9" t="s">
        <v>31</v>
      </c>
      <c r="V5809" s="9" t="s">
        <v>32</v>
      </c>
      <c r="AA5809" s="10" t="s">
        <v>33</v>
      </c>
      <c r="AB5809" s="10" t="s">
        <v>95</v>
      </c>
    </row>
    <row r="5810" spans="7:28" x14ac:dyDescent="0.25">
      <c r="G5810" s="9" t="b">
        <v>0</v>
      </c>
      <c r="J5810" s="10">
        <v>1</v>
      </c>
      <c r="K5810" s="10" t="s">
        <v>28</v>
      </c>
      <c r="N5810" s="12" t="s">
        <v>29</v>
      </c>
      <c r="R5810" s="8">
        <f t="shared" si="90"/>
        <v>0</v>
      </c>
      <c r="T5810" s="9" t="s">
        <v>30</v>
      </c>
      <c r="U5810" s="9" t="s">
        <v>31</v>
      </c>
      <c r="V5810" s="9" t="s">
        <v>32</v>
      </c>
      <c r="AA5810" s="10" t="s">
        <v>33</v>
      </c>
      <c r="AB5810" s="10" t="s">
        <v>95</v>
      </c>
    </row>
    <row r="5811" spans="7:28" x14ac:dyDescent="0.25">
      <c r="G5811" s="9" t="b">
        <v>0</v>
      </c>
      <c r="J5811" s="10">
        <v>1</v>
      </c>
      <c r="K5811" s="10" t="s">
        <v>28</v>
      </c>
      <c r="N5811" s="12" t="s">
        <v>29</v>
      </c>
      <c r="R5811" s="8">
        <f t="shared" si="90"/>
        <v>0</v>
      </c>
      <c r="T5811" s="9" t="s">
        <v>30</v>
      </c>
      <c r="U5811" s="9" t="s">
        <v>31</v>
      </c>
      <c r="V5811" s="9" t="s">
        <v>32</v>
      </c>
      <c r="AA5811" s="10" t="s">
        <v>33</v>
      </c>
      <c r="AB5811" s="10" t="s">
        <v>95</v>
      </c>
    </row>
    <row r="5812" spans="7:28" x14ac:dyDescent="0.25">
      <c r="G5812" s="9" t="b">
        <v>0</v>
      </c>
      <c r="J5812" s="10">
        <v>1</v>
      </c>
      <c r="K5812" s="10" t="s">
        <v>28</v>
      </c>
      <c r="N5812" s="12" t="s">
        <v>29</v>
      </c>
      <c r="R5812" s="8">
        <f t="shared" si="90"/>
        <v>0</v>
      </c>
      <c r="T5812" s="9" t="s">
        <v>30</v>
      </c>
      <c r="U5812" s="9" t="s">
        <v>31</v>
      </c>
      <c r="V5812" s="9" t="s">
        <v>32</v>
      </c>
      <c r="AA5812" s="10" t="s">
        <v>33</v>
      </c>
      <c r="AB5812" s="10" t="s">
        <v>95</v>
      </c>
    </row>
    <row r="5813" spans="7:28" x14ac:dyDescent="0.25">
      <c r="G5813" s="9" t="b">
        <v>0</v>
      </c>
      <c r="J5813" s="10">
        <v>1</v>
      </c>
      <c r="K5813" s="10" t="s">
        <v>28</v>
      </c>
      <c r="N5813" s="12" t="s">
        <v>29</v>
      </c>
      <c r="R5813" s="8">
        <f t="shared" si="90"/>
        <v>0</v>
      </c>
      <c r="T5813" s="9" t="s">
        <v>30</v>
      </c>
      <c r="U5813" s="9" t="s">
        <v>31</v>
      </c>
      <c r="V5813" s="9" t="s">
        <v>32</v>
      </c>
      <c r="AA5813" s="10" t="s">
        <v>33</v>
      </c>
      <c r="AB5813" s="10" t="s">
        <v>95</v>
      </c>
    </row>
    <row r="5814" spans="7:28" x14ac:dyDescent="0.25">
      <c r="G5814" s="9" t="b">
        <v>0</v>
      </c>
      <c r="J5814" s="10">
        <v>1</v>
      </c>
      <c r="K5814" s="10" t="s">
        <v>28</v>
      </c>
      <c r="N5814" s="12" t="s">
        <v>29</v>
      </c>
      <c r="R5814" s="8">
        <f t="shared" si="90"/>
        <v>0</v>
      </c>
      <c r="T5814" s="9" t="s">
        <v>30</v>
      </c>
      <c r="U5814" s="9" t="s">
        <v>31</v>
      </c>
      <c r="V5814" s="9" t="s">
        <v>32</v>
      </c>
      <c r="AA5814" s="10" t="s">
        <v>33</v>
      </c>
      <c r="AB5814" s="10" t="s">
        <v>95</v>
      </c>
    </row>
    <row r="5815" spans="7:28" x14ac:dyDescent="0.25">
      <c r="G5815" s="9" t="b">
        <v>0</v>
      </c>
      <c r="J5815" s="10">
        <v>1</v>
      </c>
      <c r="K5815" s="10" t="s">
        <v>28</v>
      </c>
      <c r="N5815" s="12" t="s">
        <v>29</v>
      </c>
      <c r="R5815" s="8">
        <f t="shared" si="90"/>
        <v>0</v>
      </c>
      <c r="T5815" s="9" t="s">
        <v>30</v>
      </c>
      <c r="U5815" s="9" t="s">
        <v>31</v>
      </c>
      <c r="V5815" s="9" t="s">
        <v>32</v>
      </c>
      <c r="AA5815" s="10" t="s">
        <v>33</v>
      </c>
      <c r="AB5815" s="10" t="s">
        <v>95</v>
      </c>
    </row>
    <row r="5816" spans="7:28" x14ac:dyDescent="0.25">
      <c r="G5816" s="9" t="b">
        <v>0</v>
      </c>
      <c r="J5816" s="10">
        <v>1</v>
      </c>
      <c r="K5816" s="10" t="s">
        <v>28</v>
      </c>
      <c r="N5816" s="12" t="s">
        <v>29</v>
      </c>
      <c r="R5816" s="8">
        <f t="shared" si="90"/>
        <v>0</v>
      </c>
      <c r="T5816" s="9" t="s">
        <v>30</v>
      </c>
      <c r="U5816" s="9" t="s">
        <v>31</v>
      </c>
      <c r="V5816" s="9" t="s">
        <v>32</v>
      </c>
      <c r="AA5816" s="10" t="s">
        <v>33</v>
      </c>
      <c r="AB5816" s="10" t="s">
        <v>95</v>
      </c>
    </row>
    <row r="5817" spans="7:28" x14ac:dyDescent="0.25">
      <c r="G5817" s="9" t="b">
        <v>0</v>
      </c>
      <c r="J5817" s="10">
        <v>1</v>
      </c>
      <c r="K5817" s="10" t="s">
        <v>28</v>
      </c>
      <c r="N5817" s="12" t="s">
        <v>29</v>
      </c>
      <c r="R5817" s="8">
        <f t="shared" si="90"/>
        <v>0</v>
      </c>
      <c r="T5817" s="9" t="s">
        <v>30</v>
      </c>
      <c r="U5817" s="9" t="s">
        <v>31</v>
      </c>
      <c r="V5817" s="9" t="s">
        <v>32</v>
      </c>
      <c r="AA5817" s="10" t="s">
        <v>33</v>
      </c>
      <c r="AB5817" s="10" t="s">
        <v>95</v>
      </c>
    </row>
    <row r="5818" spans="7:28" x14ac:dyDescent="0.25">
      <c r="G5818" s="9" t="b">
        <v>0</v>
      </c>
      <c r="J5818" s="10">
        <v>1</v>
      </c>
      <c r="K5818" s="10" t="s">
        <v>28</v>
      </c>
      <c r="N5818" s="12" t="s">
        <v>29</v>
      </c>
      <c r="R5818" s="8">
        <f t="shared" si="90"/>
        <v>0</v>
      </c>
      <c r="T5818" s="9" t="s">
        <v>30</v>
      </c>
      <c r="U5818" s="9" t="s">
        <v>31</v>
      </c>
      <c r="V5818" s="9" t="s">
        <v>32</v>
      </c>
      <c r="AA5818" s="10" t="s">
        <v>33</v>
      </c>
      <c r="AB5818" s="10" t="s">
        <v>95</v>
      </c>
    </row>
    <row r="5819" spans="7:28" x14ac:dyDescent="0.25">
      <c r="G5819" s="9" t="b">
        <v>0</v>
      </c>
      <c r="J5819" s="10">
        <v>1</v>
      </c>
      <c r="K5819" s="10" t="s">
        <v>28</v>
      </c>
      <c r="N5819" s="12" t="s">
        <v>29</v>
      </c>
      <c r="R5819" s="8">
        <f t="shared" si="90"/>
        <v>0</v>
      </c>
      <c r="T5819" s="9" t="s">
        <v>30</v>
      </c>
      <c r="U5819" s="9" t="s">
        <v>31</v>
      </c>
      <c r="V5819" s="9" t="s">
        <v>32</v>
      </c>
      <c r="AA5819" s="10" t="s">
        <v>33</v>
      </c>
      <c r="AB5819" s="10" t="s">
        <v>95</v>
      </c>
    </row>
    <row r="5820" spans="7:28" x14ac:dyDescent="0.25">
      <c r="G5820" s="9" t="b">
        <v>0</v>
      </c>
      <c r="J5820" s="10">
        <v>1</v>
      </c>
      <c r="K5820" s="10" t="s">
        <v>28</v>
      </c>
      <c r="N5820" s="12" t="s">
        <v>29</v>
      </c>
      <c r="R5820" s="8">
        <f t="shared" si="90"/>
        <v>0</v>
      </c>
      <c r="T5820" s="9" t="s">
        <v>30</v>
      </c>
      <c r="U5820" s="9" t="s">
        <v>31</v>
      </c>
      <c r="V5820" s="9" t="s">
        <v>32</v>
      </c>
      <c r="AA5820" s="10" t="s">
        <v>33</v>
      </c>
      <c r="AB5820" s="10" t="s">
        <v>95</v>
      </c>
    </row>
    <row r="5821" spans="7:28" x14ac:dyDescent="0.25">
      <c r="G5821" s="9" t="b">
        <v>0</v>
      </c>
      <c r="J5821" s="10">
        <v>1</v>
      </c>
      <c r="K5821" s="10" t="s">
        <v>28</v>
      </c>
      <c r="N5821" s="12" t="s">
        <v>29</v>
      </c>
      <c r="R5821" s="8">
        <f t="shared" si="90"/>
        <v>0</v>
      </c>
      <c r="T5821" s="9" t="s">
        <v>30</v>
      </c>
      <c r="U5821" s="9" t="s">
        <v>31</v>
      </c>
      <c r="V5821" s="9" t="s">
        <v>32</v>
      </c>
      <c r="AA5821" s="10" t="s">
        <v>33</v>
      </c>
      <c r="AB5821" s="10" t="s">
        <v>95</v>
      </c>
    </row>
    <row r="5822" spans="7:28" x14ac:dyDescent="0.25">
      <c r="G5822" s="9" t="b">
        <v>0</v>
      </c>
      <c r="J5822" s="10">
        <v>1</v>
      </c>
      <c r="K5822" s="10" t="s">
        <v>28</v>
      </c>
      <c r="N5822" s="12" t="s">
        <v>29</v>
      </c>
      <c r="R5822" s="8">
        <f t="shared" si="90"/>
        <v>0</v>
      </c>
      <c r="T5822" s="9" t="s">
        <v>30</v>
      </c>
      <c r="U5822" s="9" t="s">
        <v>31</v>
      </c>
      <c r="V5822" s="9" t="s">
        <v>32</v>
      </c>
      <c r="AA5822" s="10" t="s">
        <v>33</v>
      </c>
      <c r="AB5822" s="10" t="s">
        <v>95</v>
      </c>
    </row>
    <row r="5823" spans="7:28" x14ac:dyDescent="0.25">
      <c r="G5823" s="9" t="b">
        <v>0</v>
      </c>
      <c r="J5823" s="10">
        <v>1</v>
      </c>
      <c r="K5823" s="10" t="s">
        <v>28</v>
      </c>
      <c r="N5823" s="12" t="s">
        <v>29</v>
      </c>
      <c r="R5823" s="8">
        <f t="shared" si="90"/>
        <v>0</v>
      </c>
      <c r="T5823" s="9" t="s">
        <v>30</v>
      </c>
      <c r="U5823" s="9" t="s">
        <v>31</v>
      </c>
      <c r="V5823" s="9" t="s">
        <v>32</v>
      </c>
      <c r="AA5823" s="10" t="s">
        <v>33</v>
      </c>
      <c r="AB5823" s="10" t="s">
        <v>95</v>
      </c>
    </row>
    <row r="5824" spans="7:28" x14ac:dyDescent="0.25">
      <c r="G5824" s="9" t="b">
        <v>0</v>
      </c>
      <c r="J5824" s="10">
        <v>1</v>
      </c>
      <c r="K5824" s="10" t="s">
        <v>28</v>
      </c>
      <c r="N5824" s="12" t="s">
        <v>29</v>
      </c>
      <c r="R5824" s="8">
        <f t="shared" si="90"/>
        <v>0</v>
      </c>
      <c r="T5824" s="9" t="s">
        <v>30</v>
      </c>
      <c r="U5824" s="9" t="s">
        <v>31</v>
      </c>
      <c r="V5824" s="9" t="s">
        <v>32</v>
      </c>
      <c r="AA5824" s="10" t="s">
        <v>33</v>
      </c>
      <c r="AB5824" s="10" t="s">
        <v>95</v>
      </c>
    </row>
    <row r="5825" spans="7:28" x14ac:dyDescent="0.25">
      <c r="G5825" s="9" t="b">
        <v>0</v>
      </c>
      <c r="J5825" s="10">
        <v>1</v>
      </c>
      <c r="K5825" s="10" t="s">
        <v>28</v>
      </c>
      <c r="N5825" s="12" t="s">
        <v>29</v>
      </c>
      <c r="R5825" s="8">
        <f t="shared" si="90"/>
        <v>0</v>
      </c>
      <c r="T5825" s="9" t="s">
        <v>30</v>
      </c>
      <c r="U5825" s="9" t="s">
        <v>31</v>
      </c>
      <c r="V5825" s="9" t="s">
        <v>32</v>
      </c>
      <c r="AA5825" s="10" t="s">
        <v>33</v>
      </c>
      <c r="AB5825" s="10" t="s">
        <v>95</v>
      </c>
    </row>
    <row r="5826" spans="7:28" x14ac:dyDescent="0.25">
      <c r="G5826" s="9" t="b">
        <v>0</v>
      </c>
      <c r="J5826" s="10">
        <v>1</v>
      </c>
      <c r="K5826" s="10" t="s">
        <v>28</v>
      </c>
      <c r="N5826" s="12" t="s">
        <v>29</v>
      </c>
      <c r="R5826" s="8">
        <f t="shared" si="90"/>
        <v>0</v>
      </c>
      <c r="T5826" s="9" t="s">
        <v>30</v>
      </c>
      <c r="U5826" s="9" t="s">
        <v>31</v>
      </c>
      <c r="V5826" s="9" t="s">
        <v>32</v>
      </c>
      <c r="AA5826" s="10" t="s">
        <v>33</v>
      </c>
      <c r="AB5826" s="10" t="s">
        <v>95</v>
      </c>
    </row>
    <row r="5827" spans="7:28" x14ac:dyDescent="0.25">
      <c r="G5827" s="9" t="b">
        <v>0</v>
      </c>
      <c r="J5827" s="10">
        <v>1</v>
      </c>
      <c r="K5827" s="10" t="s">
        <v>28</v>
      </c>
      <c r="N5827" s="12" t="s">
        <v>29</v>
      </c>
      <c r="R5827" s="8">
        <f t="shared" ref="R5827:R5890" si="91">Q5827</f>
        <v>0</v>
      </c>
      <c r="T5827" s="9" t="s">
        <v>30</v>
      </c>
      <c r="U5827" s="9" t="s">
        <v>31</v>
      </c>
      <c r="V5827" s="9" t="s">
        <v>32</v>
      </c>
      <c r="AA5827" s="10" t="s">
        <v>33</v>
      </c>
      <c r="AB5827" s="10" t="s">
        <v>95</v>
      </c>
    </row>
    <row r="5828" spans="7:28" x14ac:dyDescent="0.25">
      <c r="G5828" s="9" t="b">
        <v>0</v>
      </c>
      <c r="J5828" s="10">
        <v>1</v>
      </c>
      <c r="K5828" s="10" t="s">
        <v>28</v>
      </c>
      <c r="N5828" s="12" t="s">
        <v>29</v>
      </c>
      <c r="R5828" s="8">
        <f t="shared" si="91"/>
        <v>0</v>
      </c>
      <c r="T5828" s="9" t="s">
        <v>30</v>
      </c>
      <c r="U5828" s="9" t="s">
        <v>31</v>
      </c>
      <c r="V5828" s="9" t="s">
        <v>32</v>
      </c>
      <c r="AA5828" s="10" t="s">
        <v>33</v>
      </c>
      <c r="AB5828" s="10" t="s">
        <v>95</v>
      </c>
    </row>
    <row r="5829" spans="7:28" x14ac:dyDescent="0.25">
      <c r="G5829" s="9" t="b">
        <v>0</v>
      </c>
      <c r="J5829" s="10">
        <v>1</v>
      </c>
      <c r="K5829" s="10" t="s">
        <v>28</v>
      </c>
      <c r="N5829" s="12" t="s">
        <v>29</v>
      </c>
      <c r="R5829" s="8">
        <f t="shared" si="91"/>
        <v>0</v>
      </c>
      <c r="T5829" s="9" t="s">
        <v>30</v>
      </c>
      <c r="U5829" s="9" t="s">
        <v>31</v>
      </c>
      <c r="V5829" s="9" t="s">
        <v>32</v>
      </c>
      <c r="AA5829" s="10" t="s">
        <v>33</v>
      </c>
      <c r="AB5829" s="10" t="s">
        <v>95</v>
      </c>
    </row>
    <row r="5830" spans="7:28" x14ac:dyDescent="0.25">
      <c r="G5830" s="9" t="b">
        <v>0</v>
      </c>
      <c r="J5830" s="10">
        <v>1</v>
      </c>
      <c r="K5830" s="10" t="s">
        <v>28</v>
      </c>
      <c r="N5830" s="12" t="s">
        <v>29</v>
      </c>
      <c r="R5830" s="8">
        <f t="shared" si="91"/>
        <v>0</v>
      </c>
      <c r="T5830" s="9" t="s">
        <v>30</v>
      </c>
      <c r="U5830" s="9" t="s">
        <v>31</v>
      </c>
      <c r="V5830" s="9" t="s">
        <v>32</v>
      </c>
      <c r="AA5830" s="10" t="s">
        <v>33</v>
      </c>
      <c r="AB5830" s="10" t="s">
        <v>95</v>
      </c>
    </row>
    <row r="5831" spans="7:28" x14ac:dyDescent="0.25">
      <c r="G5831" s="9" t="b">
        <v>0</v>
      </c>
      <c r="J5831" s="10">
        <v>1</v>
      </c>
      <c r="K5831" s="10" t="s">
        <v>28</v>
      </c>
      <c r="N5831" s="12" t="s">
        <v>29</v>
      </c>
      <c r="R5831" s="8">
        <f t="shared" si="91"/>
        <v>0</v>
      </c>
      <c r="T5831" s="9" t="s">
        <v>30</v>
      </c>
      <c r="U5831" s="9" t="s">
        <v>31</v>
      </c>
      <c r="V5831" s="9" t="s">
        <v>32</v>
      </c>
      <c r="AA5831" s="10" t="s">
        <v>33</v>
      </c>
      <c r="AB5831" s="10" t="s">
        <v>95</v>
      </c>
    </row>
    <row r="5832" spans="7:28" x14ac:dyDescent="0.25">
      <c r="G5832" s="9" t="b">
        <v>0</v>
      </c>
      <c r="J5832" s="10">
        <v>1</v>
      </c>
      <c r="K5832" s="10" t="s">
        <v>28</v>
      </c>
      <c r="N5832" s="12" t="s">
        <v>29</v>
      </c>
      <c r="R5832" s="8">
        <f t="shared" si="91"/>
        <v>0</v>
      </c>
      <c r="T5832" s="9" t="s">
        <v>30</v>
      </c>
      <c r="U5832" s="9" t="s">
        <v>31</v>
      </c>
      <c r="V5832" s="9" t="s">
        <v>32</v>
      </c>
      <c r="AA5832" s="10" t="s">
        <v>33</v>
      </c>
      <c r="AB5832" s="10" t="s">
        <v>95</v>
      </c>
    </row>
    <row r="5833" spans="7:28" x14ac:dyDescent="0.25">
      <c r="G5833" s="9" t="b">
        <v>0</v>
      </c>
      <c r="J5833" s="10">
        <v>1</v>
      </c>
      <c r="K5833" s="10" t="s">
        <v>28</v>
      </c>
      <c r="N5833" s="12" t="s">
        <v>29</v>
      </c>
      <c r="R5833" s="8">
        <f t="shared" si="91"/>
        <v>0</v>
      </c>
      <c r="T5833" s="9" t="s">
        <v>30</v>
      </c>
      <c r="U5833" s="9" t="s">
        <v>31</v>
      </c>
      <c r="V5833" s="9" t="s">
        <v>32</v>
      </c>
      <c r="AA5833" s="10" t="s">
        <v>33</v>
      </c>
      <c r="AB5833" s="10" t="s">
        <v>95</v>
      </c>
    </row>
    <row r="5834" spans="7:28" x14ac:dyDescent="0.25">
      <c r="G5834" s="9" t="b">
        <v>0</v>
      </c>
      <c r="J5834" s="10">
        <v>1</v>
      </c>
      <c r="K5834" s="10" t="s">
        <v>28</v>
      </c>
      <c r="N5834" s="12" t="s">
        <v>29</v>
      </c>
      <c r="R5834" s="8">
        <f t="shared" si="91"/>
        <v>0</v>
      </c>
      <c r="T5834" s="9" t="s">
        <v>30</v>
      </c>
      <c r="U5834" s="9" t="s">
        <v>31</v>
      </c>
      <c r="V5834" s="9" t="s">
        <v>32</v>
      </c>
      <c r="AA5834" s="10" t="s">
        <v>33</v>
      </c>
      <c r="AB5834" s="10" t="s">
        <v>95</v>
      </c>
    </row>
    <row r="5835" spans="7:28" x14ac:dyDescent="0.25">
      <c r="G5835" s="9" t="b">
        <v>0</v>
      </c>
      <c r="J5835" s="10">
        <v>1</v>
      </c>
      <c r="K5835" s="10" t="s">
        <v>28</v>
      </c>
      <c r="N5835" s="12" t="s">
        <v>29</v>
      </c>
      <c r="R5835" s="8">
        <f t="shared" si="91"/>
        <v>0</v>
      </c>
      <c r="T5835" s="9" t="s">
        <v>30</v>
      </c>
      <c r="U5835" s="9" t="s">
        <v>31</v>
      </c>
      <c r="V5835" s="9" t="s">
        <v>32</v>
      </c>
      <c r="AA5835" s="10" t="s">
        <v>33</v>
      </c>
      <c r="AB5835" s="10" t="s">
        <v>95</v>
      </c>
    </row>
    <row r="5836" spans="7:28" x14ac:dyDescent="0.25">
      <c r="G5836" s="9" t="b">
        <v>0</v>
      </c>
      <c r="J5836" s="10">
        <v>1</v>
      </c>
      <c r="K5836" s="10" t="s">
        <v>28</v>
      </c>
      <c r="N5836" s="12" t="s">
        <v>29</v>
      </c>
      <c r="R5836" s="8">
        <f t="shared" si="91"/>
        <v>0</v>
      </c>
      <c r="T5836" s="9" t="s">
        <v>30</v>
      </c>
      <c r="U5836" s="9" t="s">
        <v>31</v>
      </c>
      <c r="V5836" s="9" t="s">
        <v>32</v>
      </c>
      <c r="AA5836" s="10" t="s">
        <v>33</v>
      </c>
      <c r="AB5836" s="10" t="s">
        <v>95</v>
      </c>
    </row>
    <row r="5837" spans="7:28" x14ac:dyDescent="0.25">
      <c r="G5837" s="9" t="b">
        <v>0</v>
      </c>
      <c r="J5837" s="10">
        <v>1</v>
      </c>
      <c r="K5837" s="10" t="s">
        <v>28</v>
      </c>
      <c r="N5837" s="12" t="s">
        <v>29</v>
      </c>
      <c r="R5837" s="8">
        <f t="shared" si="91"/>
        <v>0</v>
      </c>
      <c r="T5837" s="9" t="s">
        <v>30</v>
      </c>
      <c r="U5837" s="9" t="s">
        <v>31</v>
      </c>
      <c r="V5837" s="9" t="s">
        <v>32</v>
      </c>
      <c r="AA5837" s="10" t="s">
        <v>33</v>
      </c>
      <c r="AB5837" s="10" t="s">
        <v>95</v>
      </c>
    </row>
    <row r="5838" spans="7:28" x14ac:dyDescent="0.25">
      <c r="G5838" s="9" t="b">
        <v>0</v>
      </c>
      <c r="J5838" s="10">
        <v>1</v>
      </c>
      <c r="K5838" s="10" t="s">
        <v>28</v>
      </c>
      <c r="N5838" s="12" t="s">
        <v>29</v>
      </c>
      <c r="R5838" s="8">
        <f t="shared" si="91"/>
        <v>0</v>
      </c>
      <c r="T5838" s="9" t="s">
        <v>30</v>
      </c>
      <c r="U5838" s="9" t="s">
        <v>31</v>
      </c>
      <c r="V5838" s="9" t="s">
        <v>32</v>
      </c>
      <c r="AA5838" s="10" t="s">
        <v>33</v>
      </c>
      <c r="AB5838" s="10" t="s">
        <v>95</v>
      </c>
    </row>
    <row r="5839" spans="7:28" x14ac:dyDescent="0.25">
      <c r="G5839" s="9" t="b">
        <v>0</v>
      </c>
      <c r="J5839" s="10">
        <v>1</v>
      </c>
      <c r="K5839" s="10" t="s">
        <v>28</v>
      </c>
      <c r="N5839" s="12" t="s">
        <v>29</v>
      </c>
      <c r="R5839" s="8">
        <f t="shared" si="91"/>
        <v>0</v>
      </c>
      <c r="T5839" s="9" t="s">
        <v>30</v>
      </c>
      <c r="U5839" s="9" t="s">
        <v>31</v>
      </c>
      <c r="V5839" s="9" t="s">
        <v>32</v>
      </c>
      <c r="AA5839" s="10" t="s">
        <v>33</v>
      </c>
      <c r="AB5839" s="10" t="s">
        <v>95</v>
      </c>
    </row>
    <row r="5840" spans="7:28" x14ac:dyDescent="0.25">
      <c r="G5840" s="9" t="b">
        <v>0</v>
      </c>
      <c r="J5840" s="10">
        <v>1</v>
      </c>
      <c r="K5840" s="10" t="s">
        <v>28</v>
      </c>
      <c r="N5840" s="12" t="s">
        <v>29</v>
      </c>
      <c r="R5840" s="8">
        <f t="shared" si="91"/>
        <v>0</v>
      </c>
      <c r="T5840" s="9" t="s">
        <v>30</v>
      </c>
      <c r="U5840" s="9" t="s">
        <v>31</v>
      </c>
      <c r="V5840" s="9" t="s">
        <v>32</v>
      </c>
      <c r="AA5840" s="10" t="s">
        <v>33</v>
      </c>
      <c r="AB5840" s="10" t="s">
        <v>95</v>
      </c>
    </row>
    <row r="5841" spans="7:28" x14ac:dyDescent="0.25">
      <c r="G5841" s="9" t="b">
        <v>0</v>
      </c>
      <c r="J5841" s="10">
        <v>1</v>
      </c>
      <c r="K5841" s="10" t="s">
        <v>28</v>
      </c>
      <c r="N5841" s="12" t="s">
        <v>29</v>
      </c>
      <c r="R5841" s="8">
        <f t="shared" si="91"/>
        <v>0</v>
      </c>
      <c r="T5841" s="9" t="s">
        <v>30</v>
      </c>
      <c r="U5841" s="9" t="s">
        <v>31</v>
      </c>
      <c r="V5841" s="9" t="s">
        <v>32</v>
      </c>
      <c r="AA5841" s="10" t="s">
        <v>33</v>
      </c>
      <c r="AB5841" s="10" t="s">
        <v>95</v>
      </c>
    </row>
    <row r="5842" spans="7:28" x14ac:dyDescent="0.25">
      <c r="G5842" s="9" t="b">
        <v>0</v>
      </c>
      <c r="J5842" s="10">
        <v>1</v>
      </c>
      <c r="K5842" s="10" t="s">
        <v>28</v>
      </c>
      <c r="N5842" s="12" t="s">
        <v>29</v>
      </c>
      <c r="R5842" s="8">
        <f t="shared" si="91"/>
        <v>0</v>
      </c>
      <c r="T5842" s="9" t="s">
        <v>30</v>
      </c>
      <c r="U5842" s="9" t="s">
        <v>31</v>
      </c>
      <c r="V5842" s="9" t="s">
        <v>32</v>
      </c>
      <c r="AA5842" s="10" t="s">
        <v>33</v>
      </c>
      <c r="AB5842" s="10" t="s">
        <v>95</v>
      </c>
    </row>
    <row r="5843" spans="7:28" x14ac:dyDescent="0.25">
      <c r="G5843" s="9" t="b">
        <v>0</v>
      </c>
      <c r="J5843" s="10">
        <v>1</v>
      </c>
      <c r="K5843" s="10" t="s">
        <v>28</v>
      </c>
      <c r="N5843" s="12" t="s">
        <v>29</v>
      </c>
      <c r="R5843" s="8">
        <f t="shared" si="91"/>
        <v>0</v>
      </c>
      <c r="T5843" s="9" t="s">
        <v>30</v>
      </c>
      <c r="U5843" s="9" t="s">
        <v>31</v>
      </c>
      <c r="V5843" s="9" t="s">
        <v>32</v>
      </c>
      <c r="AA5843" s="10" t="s">
        <v>33</v>
      </c>
      <c r="AB5843" s="10" t="s">
        <v>95</v>
      </c>
    </row>
    <row r="5844" spans="7:28" x14ac:dyDescent="0.25">
      <c r="G5844" s="9" t="b">
        <v>0</v>
      </c>
      <c r="J5844" s="10">
        <v>1</v>
      </c>
      <c r="K5844" s="10" t="s">
        <v>28</v>
      </c>
      <c r="N5844" s="12" t="s">
        <v>29</v>
      </c>
      <c r="R5844" s="8">
        <f t="shared" si="91"/>
        <v>0</v>
      </c>
      <c r="T5844" s="9" t="s">
        <v>30</v>
      </c>
      <c r="U5844" s="9" t="s">
        <v>31</v>
      </c>
      <c r="V5844" s="9" t="s">
        <v>32</v>
      </c>
      <c r="AA5844" s="10" t="s">
        <v>33</v>
      </c>
      <c r="AB5844" s="10" t="s">
        <v>95</v>
      </c>
    </row>
    <row r="5845" spans="7:28" x14ac:dyDescent="0.25">
      <c r="G5845" s="9" t="b">
        <v>0</v>
      </c>
      <c r="J5845" s="10">
        <v>1</v>
      </c>
      <c r="K5845" s="10" t="s">
        <v>28</v>
      </c>
      <c r="N5845" s="12" t="s">
        <v>29</v>
      </c>
      <c r="R5845" s="8">
        <f t="shared" si="91"/>
        <v>0</v>
      </c>
      <c r="T5845" s="9" t="s">
        <v>30</v>
      </c>
      <c r="U5845" s="9" t="s">
        <v>31</v>
      </c>
      <c r="V5845" s="9" t="s">
        <v>32</v>
      </c>
      <c r="AA5845" s="10" t="s">
        <v>33</v>
      </c>
      <c r="AB5845" s="10" t="s">
        <v>95</v>
      </c>
    </row>
    <row r="5846" spans="7:28" x14ac:dyDescent="0.25">
      <c r="G5846" s="9" t="b">
        <v>0</v>
      </c>
      <c r="J5846" s="10">
        <v>1</v>
      </c>
      <c r="K5846" s="10" t="s">
        <v>28</v>
      </c>
      <c r="N5846" s="12" t="s">
        <v>29</v>
      </c>
      <c r="R5846" s="8">
        <f t="shared" si="91"/>
        <v>0</v>
      </c>
      <c r="T5846" s="9" t="s">
        <v>30</v>
      </c>
      <c r="U5846" s="9" t="s">
        <v>31</v>
      </c>
      <c r="V5846" s="9" t="s">
        <v>32</v>
      </c>
      <c r="AA5846" s="10" t="s">
        <v>33</v>
      </c>
      <c r="AB5846" s="10" t="s">
        <v>95</v>
      </c>
    </row>
    <row r="5847" spans="7:28" x14ac:dyDescent="0.25">
      <c r="G5847" s="9" t="b">
        <v>0</v>
      </c>
      <c r="J5847" s="10">
        <v>1</v>
      </c>
      <c r="K5847" s="10" t="s">
        <v>28</v>
      </c>
      <c r="N5847" s="12" t="s">
        <v>29</v>
      </c>
      <c r="R5847" s="8">
        <f t="shared" si="91"/>
        <v>0</v>
      </c>
      <c r="T5847" s="9" t="s">
        <v>30</v>
      </c>
      <c r="U5847" s="9" t="s">
        <v>31</v>
      </c>
      <c r="V5847" s="9" t="s">
        <v>32</v>
      </c>
      <c r="AA5847" s="10" t="s">
        <v>33</v>
      </c>
      <c r="AB5847" s="10" t="s">
        <v>95</v>
      </c>
    </row>
    <row r="5848" spans="7:28" x14ac:dyDescent="0.25">
      <c r="G5848" s="9" t="b">
        <v>0</v>
      </c>
      <c r="J5848" s="10">
        <v>1</v>
      </c>
      <c r="K5848" s="10" t="s">
        <v>28</v>
      </c>
      <c r="N5848" s="12" t="s">
        <v>29</v>
      </c>
      <c r="R5848" s="8">
        <f t="shared" si="91"/>
        <v>0</v>
      </c>
      <c r="T5848" s="9" t="s">
        <v>30</v>
      </c>
      <c r="U5848" s="9" t="s">
        <v>31</v>
      </c>
      <c r="V5848" s="9" t="s">
        <v>32</v>
      </c>
      <c r="AA5848" s="10" t="s">
        <v>33</v>
      </c>
      <c r="AB5848" s="10" t="s">
        <v>95</v>
      </c>
    </row>
    <row r="5849" spans="7:28" x14ac:dyDescent="0.25">
      <c r="G5849" s="9" t="b">
        <v>0</v>
      </c>
      <c r="J5849" s="10">
        <v>1</v>
      </c>
      <c r="K5849" s="10" t="s">
        <v>28</v>
      </c>
      <c r="N5849" s="12" t="s">
        <v>29</v>
      </c>
      <c r="R5849" s="8">
        <f t="shared" si="91"/>
        <v>0</v>
      </c>
      <c r="T5849" s="9" t="s">
        <v>30</v>
      </c>
      <c r="U5849" s="9" t="s">
        <v>31</v>
      </c>
      <c r="V5849" s="9" t="s">
        <v>32</v>
      </c>
      <c r="AA5849" s="10" t="s">
        <v>33</v>
      </c>
      <c r="AB5849" s="10" t="s">
        <v>95</v>
      </c>
    </row>
    <row r="5850" spans="7:28" x14ac:dyDescent="0.25">
      <c r="G5850" s="9" t="b">
        <v>0</v>
      </c>
      <c r="J5850" s="10">
        <v>1</v>
      </c>
      <c r="K5850" s="10" t="s">
        <v>28</v>
      </c>
      <c r="N5850" s="12" t="s">
        <v>29</v>
      </c>
      <c r="R5850" s="8">
        <f t="shared" si="91"/>
        <v>0</v>
      </c>
      <c r="T5850" s="9" t="s">
        <v>30</v>
      </c>
      <c r="U5850" s="9" t="s">
        <v>31</v>
      </c>
      <c r="V5850" s="9" t="s">
        <v>32</v>
      </c>
      <c r="AA5850" s="10" t="s">
        <v>33</v>
      </c>
      <c r="AB5850" s="10" t="s">
        <v>95</v>
      </c>
    </row>
    <row r="5851" spans="7:28" x14ac:dyDescent="0.25">
      <c r="G5851" s="9" t="b">
        <v>0</v>
      </c>
      <c r="J5851" s="10">
        <v>1</v>
      </c>
      <c r="K5851" s="10" t="s">
        <v>28</v>
      </c>
      <c r="N5851" s="12" t="s">
        <v>29</v>
      </c>
      <c r="R5851" s="8">
        <f t="shared" si="91"/>
        <v>0</v>
      </c>
      <c r="T5851" s="9" t="s">
        <v>30</v>
      </c>
      <c r="U5851" s="9" t="s">
        <v>31</v>
      </c>
      <c r="V5851" s="9" t="s">
        <v>32</v>
      </c>
      <c r="AA5851" s="10" t="s">
        <v>33</v>
      </c>
      <c r="AB5851" s="10" t="s">
        <v>95</v>
      </c>
    </row>
    <row r="5852" spans="7:28" x14ac:dyDescent="0.25">
      <c r="G5852" s="9" t="b">
        <v>0</v>
      </c>
      <c r="J5852" s="10">
        <v>1</v>
      </c>
      <c r="K5852" s="10" t="s">
        <v>28</v>
      </c>
      <c r="N5852" s="12" t="s">
        <v>29</v>
      </c>
      <c r="R5852" s="8">
        <f t="shared" si="91"/>
        <v>0</v>
      </c>
      <c r="T5852" s="9" t="s">
        <v>30</v>
      </c>
      <c r="U5852" s="9" t="s">
        <v>31</v>
      </c>
      <c r="V5852" s="9" t="s">
        <v>32</v>
      </c>
      <c r="AA5852" s="10" t="s">
        <v>33</v>
      </c>
      <c r="AB5852" s="10" t="s">
        <v>95</v>
      </c>
    </row>
    <row r="5853" spans="7:28" x14ac:dyDescent="0.25">
      <c r="G5853" s="9" t="b">
        <v>0</v>
      </c>
      <c r="J5853" s="10">
        <v>1</v>
      </c>
      <c r="K5853" s="10" t="s">
        <v>28</v>
      </c>
      <c r="N5853" s="12" t="s">
        <v>29</v>
      </c>
      <c r="R5853" s="8">
        <f t="shared" si="91"/>
        <v>0</v>
      </c>
      <c r="T5853" s="9" t="s">
        <v>30</v>
      </c>
      <c r="U5853" s="9" t="s">
        <v>31</v>
      </c>
      <c r="V5853" s="9" t="s">
        <v>32</v>
      </c>
      <c r="AA5853" s="10" t="s">
        <v>33</v>
      </c>
      <c r="AB5853" s="10" t="s">
        <v>95</v>
      </c>
    </row>
    <row r="5854" spans="7:28" x14ac:dyDescent="0.25">
      <c r="G5854" s="9" t="b">
        <v>0</v>
      </c>
      <c r="J5854" s="10">
        <v>1</v>
      </c>
      <c r="K5854" s="10" t="s">
        <v>28</v>
      </c>
      <c r="N5854" s="12" t="s">
        <v>29</v>
      </c>
      <c r="R5854" s="8">
        <f t="shared" si="91"/>
        <v>0</v>
      </c>
      <c r="T5854" s="9" t="s">
        <v>30</v>
      </c>
      <c r="U5854" s="9" t="s">
        <v>31</v>
      </c>
      <c r="V5854" s="9" t="s">
        <v>32</v>
      </c>
      <c r="AA5854" s="10" t="s">
        <v>33</v>
      </c>
      <c r="AB5854" s="10" t="s">
        <v>95</v>
      </c>
    </row>
    <row r="5855" spans="7:28" x14ac:dyDescent="0.25">
      <c r="G5855" s="9" t="b">
        <v>0</v>
      </c>
      <c r="J5855" s="10">
        <v>1</v>
      </c>
      <c r="K5855" s="10" t="s">
        <v>28</v>
      </c>
      <c r="N5855" s="12" t="s">
        <v>29</v>
      </c>
      <c r="R5855" s="8">
        <f t="shared" si="91"/>
        <v>0</v>
      </c>
      <c r="T5855" s="9" t="s">
        <v>30</v>
      </c>
      <c r="U5855" s="9" t="s">
        <v>31</v>
      </c>
      <c r="V5855" s="9" t="s">
        <v>32</v>
      </c>
      <c r="AA5855" s="10" t="s">
        <v>33</v>
      </c>
      <c r="AB5855" s="10" t="s">
        <v>95</v>
      </c>
    </row>
    <row r="5856" spans="7:28" x14ac:dyDescent="0.25">
      <c r="G5856" s="9" t="b">
        <v>0</v>
      </c>
      <c r="J5856" s="10">
        <v>1</v>
      </c>
      <c r="K5856" s="10" t="s">
        <v>28</v>
      </c>
      <c r="N5856" s="12" t="s">
        <v>29</v>
      </c>
      <c r="R5856" s="8">
        <f t="shared" si="91"/>
        <v>0</v>
      </c>
      <c r="T5856" s="9" t="s">
        <v>30</v>
      </c>
      <c r="U5856" s="9" t="s">
        <v>31</v>
      </c>
      <c r="V5856" s="9" t="s">
        <v>32</v>
      </c>
      <c r="AA5856" s="10" t="s">
        <v>33</v>
      </c>
      <c r="AB5856" s="10" t="s">
        <v>95</v>
      </c>
    </row>
    <row r="5857" spans="7:28" x14ac:dyDescent="0.25">
      <c r="G5857" s="9" t="b">
        <v>0</v>
      </c>
      <c r="J5857" s="10">
        <v>1</v>
      </c>
      <c r="K5857" s="10" t="s">
        <v>28</v>
      </c>
      <c r="N5857" s="12" t="s">
        <v>29</v>
      </c>
      <c r="R5857" s="8">
        <f t="shared" si="91"/>
        <v>0</v>
      </c>
      <c r="T5857" s="9" t="s">
        <v>30</v>
      </c>
      <c r="U5857" s="9" t="s">
        <v>31</v>
      </c>
      <c r="V5857" s="9" t="s">
        <v>32</v>
      </c>
      <c r="AA5857" s="10" t="s">
        <v>33</v>
      </c>
      <c r="AB5857" s="10" t="s">
        <v>95</v>
      </c>
    </row>
    <row r="5858" spans="7:28" x14ac:dyDescent="0.25">
      <c r="G5858" s="9" t="b">
        <v>0</v>
      </c>
      <c r="J5858" s="10">
        <v>1</v>
      </c>
      <c r="K5858" s="10" t="s">
        <v>28</v>
      </c>
      <c r="N5858" s="12" t="s">
        <v>29</v>
      </c>
      <c r="R5858" s="8">
        <f t="shared" si="91"/>
        <v>0</v>
      </c>
      <c r="T5858" s="9" t="s">
        <v>30</v>
      </c>
      <c r="U5858" s="9" t="s">
        <v>31</v>
      </c>
      <c r="V5858" s="9" t="s">
        <v>32</v>
      </c>
      <c r="AA5858" s="10" t="s">
        <v>33</v>
      </c>
      <c r="AB5858" s="10" t="s">
        <v>95</v>
      </c>
    </row>
    <row r="5859" spans="7:28" x14ac:dyDescent="0.25">
      <c r="G5859" s="9" t="b">
        <v>0</v>
      </c>
      <c r="J5859" s="10">
        <v>1</v>
      </c>
      <c r="K5859" s="10" t="s">
        <v>28</v>
      </c>
      <c r="N5859" s="12" t="s">
        <v>29</v>
      </c>
      <c r="R5859" s="8">
        <f t="shared" si="91"/>
        <v>0</v>
      </c>
      <c r="T5859" s="9" t="s">
        <v>30</v>
      </c>
      <c r="U5859" s="9" t="s">
        <v>31</v>
      </c>
      <c r="V5859" s="9" t="s">
        <v>32</v>
      </c>
      <c r="AA5859" s="10" t="s">
        <v>33</v>
      </c>
      <c r="AB5859" s="10" t="s">
        <v>95</v>
      </c>
    </row>
    <row r="5860" spans="7:28" x14ac:dyDescent="0.25">
      <c r="G5860" s="9" t="b">
        <v>0</v>
      </c>
      <c r="J5860" s="10">
        <v>1</v>
      </c>
      <c r="K5860" s="10" t="s">
        <v>28</v>
      </c>
      <c r="N5860" s="12" t="s">
        <v>29</v>
      </c>
      <c r="R5860" s="8">
        <f t="shared" si="91"/>
        <v>0</v>
      </c>
      <c r="T5860" s="9" t="s">
        <v>30</v>
      </c>
      <c r="U5860" s="9" t="s">
        <v>31</v>
      </c>
      <c r="V5860" s="9" t="s">
        <v>32</v>
      </c>
      <c r="AA5860" s="10" t="s">
        <v>33</v>
      </c>
      <c r="AB5860" s="10" t="s">
        <v>95</v>
      </c>
    </row>
    <row r="5861" spans="7:28" x14ac:dyDescent="0.25">
      <c r="G5861" s="9" t="b">
        <v>0</v>
      </c>
      <c r="J5861" s="10">
        <v>1</v>
      </c>
      <c r="K5861" s="10" t="s">
        <v>28</v>
      </c>
      <c r="N5861" s="12" t="s">
        <v>29</v>
      </c>
      <c r="R5861" s="8">
        <f t="shared" si="91"/>
        <v>0</v>
      </c>
      <c r="T5861" s="9" t="s">
        <v>30</v>
      </c>
      <c r="U5861" s="9" t="s">
        <v>31</v>
      </c>
      <c r="V5861" s="9" t="s">
        <v>32</v>
      </c>
      <c r="AA5861" s="10" t="s">
        <v>33</v>
      </c>
      <c r="AB5861" s="10" t="s">
        <v>95</v>
      </c>
    </row>
    <row r="5862" spans="7:28" x14ac:dyDescent="0.25">
      <c r="G5862" s="9" t="b">
        <v>0</v>
      </c>
      <c r="J5862" s="10">
        <v>1</v>
      </c>
      <c r="K5862" s="10" t="s">
        <v>28</v>
      </c>
      <c r="N5862" s="12" t="s">
        <v>29</v>
      </c>
      <c r="R5862" s="8">
        <f t="shared" si="91"/>
        <v>0</v>
      </c>
      <c r="T5862" s="9" t="s">
        <v>30</v>
      </c>
      <c r="U5862" s="9" t="s">
        <v>31</v>
      </c>
      <c r="V5862" s="9" t="s">
        <v>32</v>
      </c>
      <c r="AA5862" s="10" t="s">
        <v>33</v>
      </c>
      <c r="AB5862" s="10" t="s">
        <v>95</v>
      </c>
    </row>
    <row r="5863" spans="7:28" x14ac:dyDescent="0.25">
      <c r="G5863" s="9" t="b">
        <v>0</v>
      </c>
      <c r="J5863" s="10">
        <v>1</v>
      </c>
      <c r="K5863" s="10" t="s">
        <v>28</v>
      </c>
      <c r="N5863" s="12" t="s">
        <v>29</v>
      </c>
      <c r="R5863" s="8">
        <f t="shared" si="91"/>
        <v>0</v>
      </c>
      <c r="T5863" s="9" t="s">
        <v>30</v>
      </c>
      <c r="U5863" s="9" t="s">
        <v>31</v>
      </c>
      <c r="V5863" s="9" t="s">
        <v>32</v>
      </c>
      <c r="AA5863" s="10" t="s">
        <v>33</v>
      </c>
      <c r="AB5863" s="10" t="s">
        <v>95</v>
      </c>
    </row>
    <row r="5864" spans="7:28" x14ac:dyDescent="0.25">
      <c r="G5864" s="9" t="b">
        <v>0</v>
      </c>
      <c r="J5864" s="10">
        <v>1</v>
      </c>
      <c r="K5864" s="10" t="s">
        <v>28</v>
      </c>
      <c r="N5864" s="12" t="s">
        <v>29</v>
      </c>
      <c r="R5864" s="8">
        <f t="shared" si="91"/>
        <v>0</v>
      </c>
      <c r="T5864" s="9" t="s">
        <v>30</v>
      </c>
      <c r="U5864" s="9" t="s">
        <v>31</v>
      </c>
      <c r="V5864" s="9" t="s">
        <v>32</v>
      </c>
      <c r="AA5864" s="10" t="s">
        <v>33</v>
      </c>
      <c r="AB5864" s="10" t="s">
        <v>95</v>
      </c>
    </row>
    <row r="5865" spans="7:28" x14ac:dyDescent="0.25">
      <c r="G5865" s="9" t="b">
        <v>0</v>
      </c>
      <c r="J5865" s="10">
        <v>1</v>
      </c>
      <c r="K5865" s="10" t="s">
        <v>28</v>
      </c>
      <c r="N5865" s="12" t="s">
        <v>29</v>
      </c>
      <c r="R5865" s="8">
        <f t="shared" si="91"/>
        <v>0</v>
      </c>
      <c r="T5865" s="9" t="s">
        <v>30</v>
      </c>
      <c r="U5865" s="9" t="s">
        <v>31</v>
      </c>
      <c r="V5865" s="9" t="s">
        <v>32</v>
      </c>
      <c r="AA5865" s="10" t="s">
        <v>33</v>
      </c>
      <c r="AB5865" s="10" t="s">
        <v>95</v>
      </c>
    </row>
    <row r="5866" spans="7:28" x14ac:dyDescent="0.25">
      <c r="G5866" s="9" t="b">
        <v>0</v>
      </c>
      <c r="J5866" s="10">
        <v>1</v>
      </c>
      <c r="K5866" s="10" t="s">
        <v>28</v>
      </c>
      <c r="N5866" s="12" t="s">
        <v>29</v>
      </c>
      <c r="R5866" s="8">
        <f t="shared" si="91"/>
        <v>0</v>
      </c>
      <c r="T5866" s="9" t="s">
        <v>30</v>
      </c>
      <c r="U5866" s="9" t="s">
        <v>31</v>
      </c>
      <c r="V5866" s="9" t="s">
        <v>32</v>
      </c>
      <c r="AA5866" s="10" t="s">
        <v>33</v>
      </c>
      <c r="AB5866" s="10" t="s">
        <v>95</v>
      </c>
    </row>
    <row r="5867" spans="7:28" x14ac:dyDescent="0.25">
      <c r="G5867" s="9" t="b">
        <v>0</v>
      </c>
      <c r="J5867" s="10">
        <v>1</v>
      </c>
      <c r="K5867" s="10" t="s">
        <v>28</v>
      </c>
      <c r="N5867" s="12" t="s">
        <v>29</v>
      </c>
      <c r="R5867" s="8">
        <f t="shared" si="91"/>
        <v>0</v>
      </c>
      <c r="T5867" s="9" t="s">
        <v>30</v>
      </c>
      <c r="U5867" s="9" t="s">
        <v>31</v>
      </c>
      <c r="V5867" s="9" t="s">
        <v>32</v>
      </c>
      <c r="AA5867" s="10" t="s">
        <v>33</v>
      </c>
      <c r="AB5867" s="10" t="s">
        <v>95</v>
      </c>
    </row>
    <row r="5868" spans="7:28" x14ac:dyDescent="0.25">
      <c r="G5868" s="9" t="b">
        <v>0</v>
      </c>
      <c r="J5868" s="10">
        <v>1</v>
      </c>
      <c r="K5868" s="10" t="s">
        <v>28</v>
      </c>
      <c r="N5868" s="12" t="s">
        <v>29</v>
      </c>
      <c r="R5868" s="8">
        <f t="shared" si="91"/>
        <v>0</v>
      </c>
      <c r="T5868" s="9" t="s">
        <v>30</v>
      </c>
      <c r="U5868" s="9" t="s">
        <v>31</v>
      </c>
      <c r="V5868" s="9" t="s">
        <v>32</v>
      </c>
      <c r="AA5868" s="10" t="s">
        <v>33</v>
      </c>
      <c r="AB5868" s="10" t="s">
        <v>95</v>
      </c>
    </row>
    <row r="5869" spans="7:28" x14ac:dyDescent="0.25">
      <c r="G5869" s="9" t="b">
        <v>0</v>
      </c>
      <c r="J5869" s="10">
        <v>1</v>
      </c>
      <c r="K5869" s="10" t="s">
        <v>28</v>
      </c>
      <c r="N5869" s="12" t="s">
        <v>29</v>
      </c>
      <c r="R5869" s="8">
        <f t="shared" si="91"/>
        <v>0</v>
      </c>
      <c r="T5869" s="9" t="s">
        <v>30</v>
      </c>
      <c r="U5869" s="9" t="s">
        <v>31</v>
      </c>
      <c r="V5869" s="9" t="s">
        <v>32</v>
      </c>
      <c r="AA5869" s="10" t="s">
        <v>33</v>
      </c>
      <c r="AB5869" s="10" t="s">
        <v>95</v>
      </c>
    </row>
    <row r="5870" spans="7:28" x14ac:dyDescent="0.25">
      <c r="G5870" s="9" t="b">
        <v>0</v>
      </c>
      <c r="J5870" s="10">
        <v>1</v>
      </c>
      <c r="K5870" s="10" t="s">
        <v>28</v>
      </c>
      <c r="N5870" s="12" t="s">
        <v>29</v>
      </c>
      <c r="R5870" s="8">
        <f t="shared" si="91"/>
        <v>0</v>
      </c>
      <c r="T5870" s="9" t="s">
        <v>30</v>
      </c>
      <c r="U5870" s="9" t="s">
        <v>31</v>
      </c>
      <c r="V5870" s="9" t="s">
        <v>32</v>
      </c>
      <c r="AA5870" s="10" t="s">
        <v>33</v>
      </c>
      <c r="AB5870" s="10" t="s">
        <v>95</v>
      </c>
    </row>
    <row r="5871" spans="7:28" x14ac:dyDescent="0.25">
      <c r="G5871" s="9" t="b">
        <v>0</v>
      </c>
      <c r="J5871" s="10">
        <v>1</v>
      </c>
      <c r="K5871" s="10" t="s">
        <v>28</v>
      </c>
      <c r="N5871" s="12" t="s">
        <v>29</v>
      </c>
      <c r="R5871" s="8">
        <f t="shared" si="91"/>
        <v>0</v>
      </c>
      <c r="T5871" s="9" t="s">
        <v>30</v>
      </c>
      <c r="U5871" s="9" t="s">
        <v>31</v>
      </c>
      <c r="V5871" s="9" t="s">
        <v>32</v>
      </c>
      <c r="AA5871" s="10" t="s">
        <v>33</v>
      </c>
      <c r="AB5871" s="10" t="s">
        <v>95</v>
      </c>
    </row>
    <row r="5872" spans="7:28" x14ac:dyDescent="0.25">
      <c r="G5872" s="9" t="b">
        <v>0</v>
      </c>
      <c r="J5872" s="10">
        <v>1</v>
      </c>
      <c r="K5872" s="10" t="s">
        <v>28</v>
      </c>
      <c r="N5872" s="12" t="s">
        <v>29</v>
      </c>
      <c r="R5872" s="8">
        <f t="shared" si="91"/>
        <v>0</v>
      </c>
      <c r="T5872" s="9" t="s">
        <v>30</v>
      </c>
      <c r="U5872" s="9" t="s">
        <v>31</v>
      </c>
      <c r="V5872" s="9" t="s">
        <v>32</v>
      </c>
      <c r="AA5872" s="10" t="s">
        <v>33</v>
      </c>
      <c r="AB5872" s="10" t="s">
        <v>95</v>
      </c>
    </row>
    <row r="5873" spans="7:28" x14ac:dyDescent="0.25">
      <c r="G5873" s="9" t="b">
        <v>0</v>
      </c>
      <c r="J5873" s="10">
        <v>1</v>
      </c>
      <c r="K5873" s="10" t="s">
        <v>28</v>
      </c>
      <c r="N5873" s="12" t="s">
        <v>29</v>
      </c>
      <c r="R5873" s="8">
        <f t="shared" si="91"/>
        <v>0</v>
      </c>
      <c r="T5873" s="9" t="s">
        <v>30</v>
      </c>
      <c r="U5873" s="9" t="s">
        <v>31</v>
      </c>
      <c r="V5873" s="9" t="s">
        <v>32</v>
      </c>
      <c r="AA5873" s="10" t="s">
        <v>33</v>
      </c>
      <c r="AB5873" s="10" t="s">
        <v>95</v>
      </c>
    </row>
    <row r="5874" spans="7:28" x14ac:dyDescent="0.25">
      <c r="G5874" s="9" t="b">
        <v>0</v>
      </c>
      <c r="J5874" s="10">
        <v>1</v>
      </c>
      <c r="K5874" s="10" t="s">
        <v>28</v>
      </c>
      <c r="N5874" s="12" t="s">
        <v>29</v>
      </c>
      <c r="R5874" s="8">
        <f t="shared" si="91"/>
        <v>0</v>
      </c>
      <c r="T5874" s="9" t="s">
        <v>30</v>
      </c>
      <c r="U5874" s="9" t="s">
        <v>31</v>
      </c>
      <c r="V5874" s="9" t="s">
        <v>32</v>
      </c>
      <c r="AA5874" s="10" t="s">
        <v>33</v>
      </c>
      <c r="AB5874" s="10" t="s">
        <v>95</v>
      </c>
    </row>
    <row r="5875" spans="7:28" x14ac:dyDescent="0.25">
      <c r="G5875" s="9" t="b">
        <v>0</v>
      </c>
      <c r="J5875" s="10">
        <v>1</v>
      </c>
      <c r="K5875" s="10" t="s">
        <v>28</v>
      </c>
      <c r="N5875" s="12" t="s">
        <v>29</v>
      </c>
      <c r="R5875" s="8">
        <f t="shared" si="91"/>
        <v>0</v>
      </c>
      <c r="T5875" s="9" t="s">
        <v>30</v>
      </c>
      <c r="U5875" s="9" t="s">
        <v>31</v>
      </c>
      <c r="V5875" s="9" t="s">
        <v>32</v>
      </c>
      <c r="AA5875" s="10" t="s">
        <v>33</v>
      </c>
      <c r="AB5875" s="10" t="s">
        <v>95</v>
      </c>
    </row>
    <row r="5876" spans="7:28" x14ac:dyDescent="0.25">
      <c r="G5876" s="9" t="b">
        <v>0</v>
      </c>
      <c r="J5876" s="10">
        <v>1</v>
      </c>
      <c r="K5876" s="10" t="s">
        <v>28</v>
      </c>
      <c r="N5876" s="12" t="s">
        <v>29</v>
      </c>
      <c r="R5876" s="8">
        <f t="shared" si="91"/>
        <v>0</v>
      </c>
      <c r="T5876" s="9" t="s">
        <v>30</v>
      </c>
      <c r="U5876" s="9" t="s">
        <v>31</v>
      </c>
      <c r="V5876" s="9" t="s">
        <v>32</v>
      </c>
      <c r="AA5876" s="10" t="s">
        <v>33</v>
      </c>
      <c r="AB5876" s="10" t="s">
        <v>95</v>
      </c>
    </row>
    <row r="5877" spans="7:28" x14ac:dyDescent="0.25">
      <c r="G5877" s="9" t="b">
        <v>0</v>
      </c>
      <c r="J5877" s="10">
        <v>1</v>
      </c>
      <c r="K5877" s="10" t="s">
        <v>28</v>
      </c>
      <c r="N5877" s="12" t="s">
        <v>29</v>
      </c>
      <c r="R5877" s="8">
        <f t="shared" si="91"/>
        <v>0</v>
      </c>
      <c r="T5877" s="9" t="s">
        <v>30</v>
      </c>
      <c r="U5877" s="9" t="s">
        <v>31</v>
      </c>
      <c r="V5877" s="9" t="s">
        <v>32</v>
      </c>
      <c r="AA5877" s="10" t="s">
        <v>33</v>
      </c>
      <c r="AB5877" s="10" t="s">
        <v>95</v>
      </c>
    </row>
    <row r="5878" spans="7:28" x14ac:dyDescent="0.25">
      <c r="G5878" s="9" t="b">
        <v>0</v>
      </c>
      <c r="J5878" s="10">
        <v>1</v>
      </c>
      <c r="K5878" s="10" t="s">
        <v>28</v>
      </c>
      <c r="N5878" s="12" t="s">
        <v>29</v>
      </c>
      <c r="R5878" s="8">
        <f t="shared" si="91"/>
        <v>0</v>
      </c>
      <c r="T5878" s="9" t="s">
        <v>30</v>
      </c>
      <c r="U5878" s="9" t="s">
        <v>31</v>
      </c>
      <c r="V5878" s="9" t="s">
        <v>32</v>
      </c>
      <c r="AA5878" s="10" t="s">
        <v>33</v>
      </c>
      <c r="AB5878" s="10" t="s">
        <v>95</v>
      </c>
    </row>
    <row r="5879" spans="7:28" x14ac:dyDescent="0.25">
      <c r="G5879" s="9" t="b">
        <v>0</v>
      </c>
      <c r="J5879" s="10">
        <v>1</v>
      </c>
      <c r="K5879" s="10" t="s">
        <v>28</v>
      </c>
      <c r="N5879" s="12" t="s">
        <v>29</v>
      </c>
      <c r="R5879" s="8">
        <f t="shared" si="91"/>
        <v>0</v>
      </c>
      <c r="T5879" s="9" t="s">
        <v>30</v>
      </c>
      <c r="U5879" s="9" t="s">
        <v>31</v>
      </c>
      <c r="V5879" s="9" t="s">
        <v>32</v>
      </c>
      <c r="AA5879" s="10" t="s">
        <v>33</v>
      </c>
      <c r="AB5879" s="10" t="s">
        <v>95</v>
      </c>
    </row>
    <row r="5880" spans="7:28" x14ac:dyDescent="0.25">
      <c r="G5880" s="9" t="b">
        <v>0</v>
      </c>
      <c r="J5880" s="10">
        <v>1</v>
      </c>
      <c r="K5880" s="10" t="s">
        <v>28</v>
      </c>
      <c r="N5880" s="12" t="s">
        <v>29</v>
      </c>
      <c r="R5880" s="8">
        <f t="shared" si="91"/>
        <v>0</v>
      </c>
      <c r="T5880" s="9" t="s">
        <v>30</v>
      </c>
      <c r="U5880" s="9" t="s">
        <v>31</v>
      </c>
      <c r="V5880" s="9" t="s">
        <v>32</v>
      </c>
      <c r="AA5880" s="10" t="s">
        <v>33</v>
      </c>
      <c r="AB5880" s="10" t="s">
        <v>95</v>
      </c>
    </row>
    <row r="5881" spans="7:28" x14ac:dyDescent="0.25">
      <c r="G5881" s="9" t="b">
        <v>0</v>
      </c>
      <c r="J5881" s="10">
        <v>1</v>
      </c>
      <c r="K5881" s="10" t="s">
        <v>28</v>
      </c>
      <c r="N5881" s="12" t="s">
        <v>29</v>
      </c>
      <c r="R5881" s="8">
        <f t="shared" si="91"/>
        <v>0</v>
      </c>
      <c r="T5881" s="9" t="s">
        <v>30</v>
      </c>
      <c r="U5881" s="9" t="s">
        <v>31</v>
      </c>
      <c r="V5881" s="9" t="s">
        <v>32</v>
      </c>
      <c r="AA5881" s="10" t="s">
        <v>33</v>
      </c>
      <c r="AB5881" s="10" t="s">
        <v>95</v>
      </c>
    </row>
    <row r="5882" spans="7:28" x14ac:dyDescent="0.25">
      <c r="G5882" s="9" t="b">
        <v>0</v>
      </c>
      <c r="J5882" s="10">
        <v>1</v>
      </c>
      <c r="K5882" s="10" t="s">
        <v>28</v>
      </c>
      <c r="N5882" s="12" t="s">
        <v>29</v>
      </c>
      <c r="R5882" s="8">
        <f t="shared" si="91"/>
        <v>0</v>
      </c>
      <c r="T5882" s="9" t="s">
        <v>30</v>
      </c>
      <c r="U5882" s="9" t="s">
        <v>31</v>
      </c>
      <c r="V5882" s="9" t="s">
        <v>32</v>
      </c>
      <c r="AA5882" s="10" t="s">
        <v>33</v>
      </c>
      <c r="AB5882" s="10" t="s">
        <v>95</v>
      </c>
    </row>
    <row r="5883" spans="7:28" x14ac:dyDescent="0.25">
      <c r="G5883" s="9" t="b">
        <v>0</v>
      </c>
      <c r="J5883" s="10">
        <v>1</v>
      </c>
      <c r="K5883" s="10" t="s">
        <v>28</v>
      </c>
      <c r="N5883" s="12" t="s">
        <v>29</v>
      </c>
      <c r="R5883" s="8">
        <f t="shared" si="91"/>
        <v>0</v>
      </c>
      <c r="T5883" s="9" t="s">
        <v>30</v>
      </c>
      <c r="U5883" s="9" t="s">
        <v>31</v>
      </c>
      <c r="V5883" s="9" t="s">
        <v>32</v>
      </c>
      <c r="AA5883" s="10" t="s">
        <v>33</v>
      </c>
      <c r="AB5883" s="10" t="s">
        <v>95</v>
      </c>
    </row>
    <row r="5884" spans="7:28" x14ac:dyDescent="0.25">
      <c r="G5884" s="9" t="b">
        <v>0</v>
      </c>
      <c r="J5884" s="10">
        <v>1</v>
      </c>
      <c r="K5884" s="10" t="s">
        <v>28</v>
      </c>
      <c r="N5884" s="12" t="s">
        <v>29</v>
      </c>
      <c r="R5884" s="8">
        <f t="shared" si="91"/>
        <v>0</v>
      </c>
      <c r="T5884" s="9" t="s">
        <v>30</v>
      </c>
      <c r="U5884" s="9" t="s">
        <v>31</v>
      </c>
      <c r="V5884" s="9" t="s">
        <v>32</v>
      </c>
      <c r="AA5884" s="10" t="s">
        <v>33</v>
      </c>
      <c r="AB5884" s="10" t="s">
        <v>95</v>
      </c>
    </row>
    <row r="5885" spans="7:28" x14ac:dyDescent="0.25">
      <c r="G5885" s="9" t="b">
        <v>0</v>
      </c>
      <c r="J5885" s="10">
        <v>1</v>
      </c>
      <c r="K5885" s="10" t="s">
        <v>28</v>
      </c>
      <c r="N5885" s="12" t="s">
        <v>29</v>
      </c>
      <c r="R5885" s="8">
        <f t="shared" si="91"/>
        <v>0</v>
      </c>
      <c r="T5885" s="9" t="s">
        <v>30</v>
      </c>
      <c r="U5885" s="9" t="s">
        <v>31</v>
      </c>
      <c r="V5885" s="9" t="s">
        <v>32</v>
      </c>
      <c r="AA5885" s="10" t="s">
        <v>33</v>
      </c>
      <c r="AB5885" s="10" t="s">
        <v>95</v>
      </c>
    </row>
    <row r="5886" spans="7:28" x14ac:dyDescent="0.25">
      <c r="G5886" s="9" t="b">
        <v>0</v>
      </c>
      <c r="J5886" s="10">
        <v>1</v>
      </c>
      <c r="K5886" s="10" t="s">
        <v>28</v>
      </c>
      <c r="N5886" s="12" t="s">
        <v>29</v>
      </c>
      <c r="R5886" s="8">
        <f t="shared" si="91"/>
        <v>0</v>
      </c>
      <c r="T5886" s="9" t="s">
        <v>30</v>
      </c>
      <c r="U5886" s="9" t="s">
        <v>31</v>
      </c>
      <c r="V5886" s="9" t="s">
        <v>32</v>
      </c>
      <c r="AA5886" s="10" t="s">
        <v>33</v>
      </c>
      <c r="AB5886" s="10" t="s">
        <v>95</v>
      </c>
    </row>
    <row r="5887" spans="7:28" x14ac:dyDescent="0.25">
      <c r="G5887" s="9" t="b">
        <v>0</v>
      </c>
      <c r="J5887" s="10">
        <v>1</v>
      </c>
      <c r="K5887" s="10" t="s">
        <v>28</v>
      </c>
      <c r="N5887" s="12" t="s">
        <v>29</v>
      </c>
      <c r="R5887" s="8">
        <f t="shared" si="91"/>
        <v>0</v>
      </c>
      <c r="T5887" s="9" t="s">
        <v>30</v>
      </c>
      <c r="U5887" s="9" t="s">
        <v>31</v>
      </c>
      <c r="V5887" s="9" t="s">
        <v>32</v>
      </c>
      <c r="AA5887" s="10" t="s">
        <v>33</v>
      </c>
      <c r="AB5887" s="10" t="s">
        <v>95</v>
      </c>
    </row>
    <row r="5888" spans="7:28" x14ac:dyDescent="0.25">
      <c r="G5888" s="9" t="b">
        <v>0</v>
      </c>
      <c r="J5888" s="10">
        <v>1</v>
      </c>
      <c r="K5888" s="10" t="s">
        <v>28</v>
      </c>
      <c r="N5888" s="12" t="s">
        <v>29</v>
      </c>
      <c r="R5888" s="8">
        <f t="shared" si="91"/>
        <v>0</v>
      </c>
      <c r="T5888" s="9" t="s">
        <v>30</v>
      </c>
      <c r="U5888" s="9" t="s">
        <v>31</v>
      </c>
      <c r="V5888" s="9" t="s">
        <v>32</v>
      </c>
      <c r="AA5888" s="10" t="s">
        <v>33</v>
      </c>
      <c r="AB5888" s="10" t="s">
        <v>95</v>
      </c>
    </row>
    <row r="5889" spans="7:28" x14ac:dyDescent="0.25">
      <c r="G5889" s="9" t="b">
        <v>0</v>
      </c>
      <c r="J5889" s="10">
        <v>1</v>
      </c>
      <c r="K5889" s="10" t="s">
        <v>28</v>
      </c>
      <c r="N5889" s="12" t="s">
        <v>29</v>
      </c>
      <c r="R5889" s="8">
        <f t="shared" si="91"/>
        <v>0</v>
      </c>
      <c r="T5889" s="9" t="s">
        <v>30</v>
      </c>
      <c r="U5889" s="9" t="s">
        <v>31</v>
      </c>
      <c r="V5889" s="9" t="s">
        <v>32</v>
      </c>
      <c r="AA5889" s="10" t="s">
        <v>33</v>
      </c>
      <c r="AB5889" s="10" t="s">
        <v>95</v>
      </c>
    </row>
    <row r="5890" spans="7:28" x14ac:dyDescent="0.25">
      <c r="G5890" s="9" t="b">
        <v>0</v>
      </c>
      <c r="J5890" s="10">
        <v>1</v>
      </c>
      <c r="K5890" s="10" t="s">
        <v>28</v>
      </c>
      <c r="N5890" s="12" t="s">
        <v>29</v>
      </c>
      <c r="R5890" s="8">
        <f t="shared" si="91"/>
        <v>0</v>
      </c>
      <c r="T5890" s="9" t="s">
        <v>30</v>
      </c>
      <c r="U5890" s="9" t="s">
        <v>31</v>
      </c>
      <c r="V5890" s="9" t="s">
        <v>32</v>
      </c>
      <c r="AA5890" s="10" t="s">
        <v>33</v>
      </c>
      <c r="AB5890" s="10" t="s">
        <v>95</v>
      </c>
    </row>
    <row r="5891" spans="7:28" x14ac:dyDescent="0.25">
      <c r="G5891" s="9" t="b">
        <v>0</v>
      </c>
      <c r="J5891" s="10">
        <v>1</v>
      </c>
      <c r="K5891" s="10" t="s">
        <v>28</v>
      </c>
      <c r="N5891" s="12" t="s">
        <v>29</v>
      </c>
      <c r="R5891" s="8">
        <f t="shared" ref="R5891:R5954" si="92">Q5891</f>
        <v>0</v>
      </c>
      <c r="T5891" s="9" t="s">
        <v>30</v>
      </c>
      <c r="U5891" s="9" t="s">
        <v>31</v>
      </c>
      <c r="V5891" s="9" t="s">
        <v>32</v>
      </c>
      <c r="AA5891" s="10" t="s">
        <v>33</v>
      </c>
      <c r="AB5891" s="10" t="s">
        <v>95</v>
      </c>
    </row>
    <row r="5892" spans="7:28" x14ac:dyDescent="0.25">
      <c r="G5892" s="9" t="b">
        <v>0</v>
      </c>
      <c r="J5892" s="10">
        <v>1</v>
      </c>
      <c r="K5892" s="10" t="s">
        <v>28</v>
      </c>
      <c r="N5892" s="12" t="s">
        <v>29</v>
      </c>
      <c r="R5892" s="8">
        <f t="shared" si="92"/>
        <v>0</v>
      </c>
      <c r="T5892" s="9" t="s">
        <v>30</v>
      </c>
      <c r="U5892" s="9" t="s">
        <v>31</v>
      </c>
      <c r="V5892" s="9" t="s">
        <v>32</v>
      </c>
      <c r="AA5892" s="10" t="s">
        <v>33</v>
      </c>
      <c r="AB5892" s="10" t="s">
        <v>95</v>
      </c>
    </row>
    <row r="5893" spans="7:28" x14ac:dyDescent="0.25">
      <c r="G5893" s="9" t="b">
        <v>0</v>
      </c>
      <c r="J5893" s="10">
        <v>1</v>
      </c>
      <c r="K5893" s="10" t="s">
        <v>28</v>
      </c>
      <c r="N5893" s="12" t="s">
        <v>29</v>
      </c>
      <c r="R5893" s="8">
        <f t="shared" si="92"/>
        <v>0</v>
      </c>
      <c r="T5893" s="9" t="s">
        <v>30</v>
      </c>
      <c r="U5893" s="9" t="s">
        <v>31</v>
      </c>
      <c r="V5893" s="9" t="s">
        <v>32</v>
      </c>
      <c r="AA5893" s="10" t="s">
        <v>33</v>
      </c>
      <c r="AB5893" s="10" t="s">
        <v>95</v>
      </c>
    </row>
    <row r="5894" spans="7:28" x14ac:dyDescent="0.25">
      <c r="G5894" s="9" t="b">
        <v>0</v>
      </c>
      <c r="J5894" s="10">
        <v>1</v>
      </c>
      <c r="K5894" s="10" t="s">
        <v>28</v>
      </c>
      <c r="N5894" s="12" t="s">
        <v>29</v>
      </c>
      <c r="R5894" s="8">
        <f t="shared" si="92"/>
        <v>0</v>
      </c>
      <c r="T5894" s="9" t="s">
        <v>30</v>
      </c>
      <c r="U5894" s="9" t="s">
        <v>31</v>
      </c>
      <c r="V5894" s="9" t="s">
        <v>32</v>
      </c>
      <c r="AA5894" s="10" t="s">
        <v>33</v>
      </c>
      <c r="AB5894" s="10" t="s">
        <v>95</v>
      </c>
    </row>
    <row r="5895" spans="7:28" x14ac:dyDescent="0.25">
      <c r="G5895" s="9" t="b">
        <v>0</v>
      </c>
      <c r="J5895" s="10">
        <v>1</v>
      </c>
      <c r="K5895" s="10" t="s">
        <v>28</v>
      </c>
      <c r="N5895" s="12" t="s">
        <v>29</v>
      </c>
      <c r="R5895" s="8">
        <f t="shared" si="92"/>
        <v>0</v>
      </c>
      <c r="T5895" s="9" t="s">
        <v>30</v>
      </c>
      <c r="U5895" s="9" t="s">
        <v>31</v>
      </c>
      <c r="V5895" s="9" t="s">
        <v>32</v>
      </c>
      <c r="AA5895" s="10" t="s">
        <v>33</v>
      </c>
      <c r="AB5895" s="10" t="s">
        <v>95</v>
      </c>
    </row>
    <row r="5896" spans="7:28" x14ac:dyDescent="0.25">
      <c r="G5896" s="9" t="b">
        <v>0</v>
      </c>
      <c r="J5896" s="10">
        <v>1</v>
      </c>
      <c r="K5896" s="10" t="s">
        <v>28</v>
      </c>
      <c r="N5896" s="12" t="s">
        <v>29</v>
      </c>
      <c r="R5896" s="8">
        <f t="shared" si="92"/>
        <v>0</v>
      </c>
      <c r="T5896" s="9" t="s">
        <v>30</v>
      </c>
      <c r="U5896" s="9" t="s">
        <v>31</v>
      </c>
      <c r="V5896" s="9" t="s">
        <v>32</v>
      </c>
      <c r="AA5896" s="10" t="s">
        <v>33</v>
      </c>
      <c r="AB5896" s="10" t="s">
        <v>95</v>
      </c>
    </row>
    <row r="5897" spans="7:28" x14ac:dyDescent="0.25">
      <c r="G5897" s="9" t="b">
        <v>0</v>
      </c>
      <c r="J5897" s="10">
        <v>1</v>
      </c>
      <c r="K5897" s="10" t="s">
        <v>28</v>
      </c>
      <c r="N5897" s="12" t="s">
        <v>29</v>
      </c>
      <c r="R5897" s="8">
        <f t="shared" si="92"/>
        <v>0</v>
      </c>
      <c r="T5897" s="9" t="s">
        <v>30</v>
      </c>
      <c r="U5897" s="9" t="s">
        <v>31</v>
      </c>
      <c r="V5897" s="9" t="s">
        <v>32</v>
      </c>
      <c r="AA5897" s="10" t="s">
        <v>33</v>
      </c>
      <c r="AB5897" s="10" t="s">
        <v>95</v>
      </c>
    </row>
    <row r="5898" spans="7:28" x14ac:dyDescent="0.25">
      <c r="G5898" s="9" t="b">
        <v>0</v>
      </c>
      <c r="J5898" s="10">
        <v>1</v>
      </c>
      <c r="K5898" s="10" t="s">
        <v>28</v>
      </c>
      <c r="N5898" s="12" t="s">
        <v>29</v>
      </c>
      <c r="R5898" s="8">
        <f t="shared" si="92"/>
        <v>0</v>
      </c>
      <c r="T5898" s="9" t="s">
        <v>30</v>
      </c>
      <c r="U5898" s="9" t="s">
        <v>31</v>
      </c>
      <c r="V5898" s="9" t="s">
        <v>32</v>
      </c>
      <c r="AA5898" s="10" t="s">
        <v>33</v>
      </c>
      <c r="AB5898" s="10" t="s">
        <v>95</v>
      </c>
    </row>
    <row r="5899" spans="7:28" x14ac:dyDescent="0.25">
      <c r="G5899" s="9" t="b">
        <v>0</v>
      </c>
      <c r="J5899" s="10">
        <v>1</v>
      </c>
      <c r="K5899" s="10" t="s">
        <v>28</v>
      </c>
      <c r="N5899" s="12" t="s">
        <v>29</v>
      </c>
      <c r="R5899" s="8">
        <f t="shared" si="92"/>
        <v>0</v>
      </c>
      <c r="T5899" s="9" t="s">
        <v>30</v>
      </c>
      <c r="U5899" s="9" t="s">
        <v>31</v>
      </c>
      <c r="V5899" s="9" t="s">
        <v>32</v>
      </c>
      <c r="AA5899" s="10" t="s">
        <v>33</v>
      </c>
      <c r="AB5899" s="10" t="s">
        <v>95</v>
      </c>
    </row>
    <row r="5900" spans="7:28" x14ac:dyDescent="0.25">
      <c r="G5900" s="9" t="b">
        <v>0</v>
      </c>
      <c r="J5900" s="10">
        <v>1</v>
      </c>
      <c r="K5900" s="10" t="s">
        <v>28</v>
      </c>
      <c r="N5900" s="12" t="s">
        <v>29</v>
      </c>
      <c r="R5900" s="8">
        <f t="shared" si="92"/>
        <v>0</v>
      </c>
      <c r="T5900" s="9" t="s">
        <v>30</v>
      </c>
      <c r="U5900" s="9" t="s">
        <v>31</v>
      </c>
      <c r="V5900" s="9" t="s">
        <v>32</v>
      </c>
      <c r="AA5900" s="10" t="s">
        <v>33</v>
      </c>
      <c r="AB5900" s="10" t="s">
        <v>95</v>
      </c>
    </row>
    <row r="5901" spans="7:28" x14ac:dyDescent="0.25">
      <c r="G5901" s="9" t="b">
        <v>0</v>
      </c>
      <c r="J5901" s="10">
        <v>1</v>
      </c>
      <c r="K5901" s="10" t="s">
        <v>28</v>
      </c>
      <c r="N5901" s="12" t="s">
        <v>29</v>
      </c>
      <c r="R5901" s="8">
        <f t="shared" si="92"/>
        <v>0</v>
      </c>
      <c r="T5901" s="9" t="s">
        <v>30</v>
      </c>
      <c r="U5901" s="9" t="s">
        <v>31</v>
      </c>
      <c r="V5901" s="9" t="s">
        <v>32</v>
      </c>
      <c r="AA5901" s="10" t="s">
        <v>33</v>
      </c>
      <c r="AB5901" s="10" t="s">
        <v>95</v>
      </c>
    </row>
    <row r="5902" spans="7:28" x14ac:dyDescent="0.25">
      <c r="G5902" s="9" t="b">
        <v>0</v>
      </c>
      <c r="J5902" s="10">
        <v>1</v>
      </c>
      <c r="K5902" s="10" t="s">
        <v>28</v>
      </c>
      <c r="N5902" s="12" t="s">
        <v>29</v>
      </c>
      <c r="R5902" s="8">
        <f t="shared" si="92"/>
        <v>0</v>
      </c>
      <c r="T5902" s="9" t="s">
        <v>30</v>
      </c>
      <c r="U5902" s="9" t="s">
        <v>31</v>
      </c>
      <c r="V5902" s="9" t="s">
        <v>32</v>
      </c>
      <c r="AA5902" s="10" t="s">
        <v>33</v>
      </c>
      <c r="AB5902" s="10" t="s">
        <v>95</v>
      </c>
    </row>
    <row r="5903" spans="7:28" x14ac:dyDescent="0.25">
      <c r="G5903" s="9" t="b">
        <v>0</v>
      </c>
      <c r="J5903" s="10">
        <v>1</v>
      </c>
      <c r="K5903" s="10" t="s">
        <v>28</v>
      </c>
      <c r="N5903" s="12" t="s">
        <v>29</v>
      </c>
      <c r="R5903" s="8">
        <f t="shared" si="92"/>
        <v>0</v>
      </c>
      <c r="T5903" s="9" t="s">
        <v>30</v>
      </c>
      <c r="U5903" s="9" t="s">
        <v>31</v>
      </c>
      <c r="V5903" s="9" t="s">
        <v>32</v>
      </c>
      <c r="AA5903" s="10" t="s">
        <v>33</v>
      </c>
      <c r="AB5903" s="10" t="s">
        <v>95</v>
      </c>
    </row>
    <row r="5904" spans="7:28" x14ac:dyDescent="0.25">
      <c r="G5904" s="9" t="b">
        <v>0</v>
      </c>
      <c r="J5904" s="10">
        <v>1</v>
      </c>
      <c r="K5904" s="10" t="s">
        <v>28</v>
      </c>
      <c r="N5904" s="12" t="s">
        <v>29</v>
      </c>
      <c r="R5904" s="8">
        <f t="shared" si="92"/>
        <v>0</v>
      </c>
      <c r="T5904" s="9" t="s">
        <v>30</v>
      </c>
      <c r="U5904" s="9" t="s">
        <v>31</v>
      </c>
      <c r="V5904" s="9" t="s">
        <v>32</v>
      </c>
      <c r="AA5904" s="10" t="s">
        <v>33</v>
      </c>
      <c r="AB5904" s="10" t="s">
        <v>95</v>
      </c>
    </row>
    <row r="5905" spans="7:28" x14ac:dyDescent="0.25">
      <c r="G5905" s="9" t="b">
        <v>0</v>
      </c>
      <c r="J5905" s="10">
        <v>1</v>
      </c>
      <c r="K5905" s="10" t="s">
        <v>28</v>
      </c>
      <c r="N5905" s="12" t="s">
        <v>29</v>
      </c>
      <c r="R5905" s="8">
        <f t="shared" si="92"/>
        <v>0</v>
      </c>
      <c r="T5905" s="9" t="s">
        <v>30</v>
      </c>
      <c r="U5905" s="9" t="s">
        <v>31</v>
      </c>
      <c r="V5905" s="9" t="s">
        <v>32</v>
      </c>
      <c r="AA5905" s="10" t="s">
        <v>33</v>
      </c>
      <c r="AB5905" s="10" t="s">
        <v>95</v>
      </c>
    </row>
    <row r="5906" spans="7:28" x14ac:dyDescent="0.25">
      <c r="G5906" s="9" t="b">
        <v>0</v>
      </c>
      <c r="J5906" s="10">
        <v>1</v>
      </c>
      <c r="K5906" s="10" t="s">
        <v>28</v>
      </c>
      <c r="N5906" s="12" t="s">
        <v>29</v>
      </c>
      <c r="R5906" s="8">
        <f t="shared" si="92"/>
        <v>0</v>
      </c>
      <c r="T5906" s="9" t="s">
        <v>30</v>
      </c>
      <c r="U5906" s="9" t="s">
        <v>31</v>
      </c>
      <c r="V5906" s="9" t="s">
        <v>32</v>
      </c>
      <c r="AA5906" s="10" t="s">
        <v>33</v>
      </c>
      <c r="AB5906" s="10" t="s">
        <v>95</v>
      </c>
    </row>
    <row r="5907" spans="7:28" x14ac:dyDescent="0.25">
      <c r="G5907" s="9" t="b">
        <v>0</v>
      </c>
      <c r="J5907" s="10">
        <v>1</v>
      </c>
      <c r="K5907" s="10" t="s">
        <v>28</v>
      </c>
      <c r="N5907" s="12" t="s">
        <v>29</v>
      </c>
      <c r="R5907" s="8">
        <f t="shared" si="92"/>
        <v>0</v>
      </c>
      <c r="T5907" s="9" t="s">
        <v>30</v>
      </c>
      <c r="U5907" s="9" t="s">
        <v>31</v>
      </c>
      <c r="V5907" s="9" t="s">
        <v>32</v>
      </c>
      <c r="AA5907" s="10" t="s">
        <v>33</v>
      </c>
      <c r="AB5907" s="10" t="s">
        <v>95</v>
      </c>
    </row>
    <row r="5908" spans="7:28" x14ac:dyDescent="0.25">
      <c r="G5908" s="9" t="b">
        <v>0</v>
      </c>
      <c r="J5908" s="10">
        <v>1</v>
      </c>
      <c r="K5908" s="10" t="s">
        <v>28</v>
      </c>
      <c r="N5908" s="12" t="s">
        <v>29</v>
      </c>
      <c r="R5908" s="8">
        <f t="shared" si="92"/>
        <v>0</v>
      </c>
      <c r="T5908" s="9" t="s">
        <v>30</v>
      </c>
      <c r="U5908" s="9" t="s">
        <v>31</v>
      </c>
      <c r="V5908" s="9" t="s">
        <v>32</v>
      </c>
      <c r="AA5908" s="10" t="s">
        <v>33</v>
      </c>
      <c r="AB5908" s="10" t="s">
        <v>95</v>
      </c>
    </row>
    <row r="5909" spans="7:28" x14ac:dyDescent="0.25">
      <c r="G5909" s="9" t="b">
        <v>0</v>
      </c>
      <c r="J5909" s="10">
        <v>1</v>
      </c>
      <c r="K5909" s="10" t="s">
        <v>28</v>
      </c>
      <c r="N5909" s="12" t="s">
        <v>29</v>
      </c>
      <c r="R5909" s="8">
        <f t="shared" si="92"/>
        <v>0</v>
      </c>
      <c r="T5909" s="9" t="s">
        <v>30</v>
      </c>
      <c r="U5909" s="9" t="s">
        <v>31</v>
      </c>
      <c r="V5909" s="9" t="s">
        <v>32</v>
      </c>
      <c r="AA5909" s="10" t="s">
        <v>33</v>
      </c>
      <c r="AB5909" s="10" t="s">
        <v>95</v>
      </c>
    </row>
    <row r="5910" spans="7:28" x14ac:dyDescent="0.25">
      <c r="G5910" s="9" t="b">
        <v>0</v>
      </c>
      <c r="J5910" s="10">
        <v>1</v>
      </c>
      <c r="K5910" s="10" t="s">
        <v>28</v>
      </c>
      <c r="N5910" s="12" t="s">
        <v>29</v>
      </c>
      <c r="R5910" s="8">
        <f t="shared" si="92"/>
        <v>0</v>
      </c>
      <c r="T5910" s="9" t="s">
        <v>30</v>
      </c>
      <c r="U5910" s="9" t="s">
        <v>31</v>
      </c>
      <c r="V5910" s="9" t="s">
        <v>32</v>
      </c>
      <c r="AA5910" s="10" t="s">
        <v>33</v>
      </c>
      <c r="AB5910" s="10" t="s">
        <v>95</v>
      </c>
    </row>
    <row r="5911" spans="7:28" x14ac:dyDescent="0.25">
      <c r="G5911" s="9" t="b">
        <v>0</v>
      </c>
      <c r="J5911" s="10">
        <v>1</v>
      </c>
      <c r="K5911" s="10" t="s">
        <v>28</v>
      </c>
      <c r="N5911" s="12" t="s">
        <v>29</v>
      </c>
      <c r="R5911" s="8">
        <f t="shared" si="92"/>
        <v>0</v>
      </c>
      <c r="T5911" s="9" t="s">
        <v>30</v>
      </c>
      <c r="U5911" s="9" t="s">
        <v>31</v>
      </c>
      <c r="V5911" s="9" t="s">
        <v>32</v>
      </c>
      <c r="AA5911" s="10" t="s">
        <v>33</v>
      </c>
      <c r="AB5911" s="10" t="s">
        <v>95</v>
      </c>
    </row>
    <row r="5912" spans="7:28" x14ac:dyDescent="0.25">
      <c r="G5912" s="9" t="b">
        <v>0</v>
      </c>
      <c r="J5912" s="10">
        <v>1</v>
      </c>
      <c r="K5912" s="10" t="s">
        <v>28</v>
      </c>
      <c r="N5912" s="12" t="s">
        <v>29</v>
      </c>
      <c r="R5912" s="8">
        <f t="shared" si="92"/>
        <v>0</v>
      </c>
      <c r="T5912" s="9" t="s">
        <v>30</v>
      </c>
      <c r="U5912" s="9" t="s">
        <v>31</v>
      </c>
      <c r="V5912" s="9" t="s">
        <v>32</v>
      </c>
      <c r="AA5912" s="10" t="s">
        <v>33</v>
      </c>
      <c r="AB5912" s="10" t="s">
        <v>95</v>
      </c>
    </row>
    <row r="5913" spans="7:28" x14ac:dyDescent="0.25">
      <c r="G5913" s="9" t="b">
        <v>0</v>
      </c>
      <c r="J5913" s="10">
        <v>1</v>
      </c>
      <c r="K5913" s="10" t="s">
        <v>28</v>
      </c>
      <c r="N5913" s="12" t="s">
        <v>29</v>
      </c>
      <c r="R5913" s="8">
        <f t="shared" si="92"/>
        <v>0</v>
      </c>
      <c r="T5913" s="9" t="s">
        <v>30</v>
      </c>
      <c r="U5913" s="9" t="s">
        <v>31</v>
      </c>
      <c r="V5913" s="9" t="s">
        <v>32</v>
      </c>
      <c r="AA5913" s="10" t="s">
        <v>33</v>
      </c>
      <c r="AB5913" s="10" t="s">
        <v>95</v>
      </c>
    </row>
    <row r="5914" spans="7:28" x14ac:dyDescent="0.25">
      <c r="G5914" s="9" t="b">
        <v>0</v>
      </c>
      <c r="J5914" s="10">
        <v>1</v>
      </c>
      <c r="K5914" s="10" t="s">
        <v>28</v>
      </c>
      <c r="N5914" s="12" t="s">
        <v>29</v>
      </c>
      <c r="R5914" s="8">
        <f t="shared" si="92"/>
        <v>0</v>
      </c>
      <c r="T5914" s="9" t="s">
        <v>30</v>
      </c>
      <c r="U5914" s="9" t="s">
        <v>31</v>
      </c>
      <c r="V5914" s="9" t="s">
        <v>32</v>
      </c>
      <c r="AA5914" s="10" t="s">
        <v>33</v>
      </c>
      <c r="AB5914" s="10" t="s">
        <v>95</v>
      </c>
    </row>
    <row r="5915" spans="7:28" x14ac:dyDescent="0.25">
      <c r="G5915" s="9" t="b">
        <v>0</v>
      </c>
      <c r="J5915" s="10">
        <v>1</v>
      </c>
      <c r="K5915" s="10" t="s">
        <v>28</v>
      </c>
      <c r="N5915" s="12" t="s">
        <v>29</v>
      </c>
      <c r="R5915" s="8">
        <f t="shared" si="92"/>
        <v>0</v>
      </c>
      <c r="T5915" s="9" t="s">
        <v>30</v>
      </c>
      <c r="U5915" s="9" t="s">
        <v>31</v>
      </c>
      <c r="V5915" s="9" t="s">
        <v>32</v>
      </c>
      <c r="AA5915" s="10" t="s">
        <v>33</v>
      </c>
      <c r="AB5915" s="10" t="s">
        <v>95</v>
      </c>
    </row>
    <row r="5916" spans="7:28" x14ac:dyDescent="0.25">
      <c r="G5916" s="9" t="b">
        <v>0</v>
      </c>
      <c r="J5916" s="10">
        <v>1</v>
      </c>
      <c r="K5916" s="10" t="s">
        <v>28</v>
      </c>
      <c r="N5916" s="12" t="s">
        <v>29</v>
      </c>
      <c r="R5916" s="8">
        <f t="shared" si="92"/>
        <v>0</v>
      </c>
      <c r="T5916" s="9" t="s">
        <v>30</v>
      </c>
      <c r="U5916" s="9" t="s">
        <v>31</v>
      </c>
      <c r="V5916" s="9" t="s">
        <v>32</v>
      </c>
      <c r="AA5916" s="10" t="s">
        <v>33</v>
      </c>
      <c r="AB5916" s="10" t="s">
        <v>95</v>
      </c>
    </row>
    <row r="5917" spans="7:28" x14ac:dyDescent="0.25">
      <c r="G5917" s="9" t="b">
        <v>0</v>
      </c>
      <c r="J5917" s="10">
        <v>1</v>
      </c>
      <c r="K5917" s="10" t="s">
        <v>28</v>
      </c>
      <c r="N5917" s="12" t="s">
        <v>29</v>
      </c>
      <c r="R5917" s="8">
        <f t="shared" si="92"/>
        <v>0</v>
      </c>
      <c r="T5917" s="9" t="s">
        <v>30</v>
      </c>
      <c r="U5917" s="9" t="s">
        <v>31</v>
      </c>
      <c r="V5917" s="9" t="s">
        <v>32</v>
      </c>
      <c r="AA5917" s="10" t="s">
        <v>33</v>
      </c>
      <c r="AB5917" s="10" t="s">
        <v>95</v>
      </c>
    </row>
    <row r="5918" spans="7:28" x14ac:dyDescent="0.25">
      <c r="G5918" s="9" t="b">
        <v>0</v>
      </c>
      <c r="J5918" s="10">
        <v>1</v>
      </c>
      <c r="K5918" s="10" t="s">
        <v>28</v>
      </c>
      <c r="N5918" s="12" t="s">
        <v>29</v>
      </c>
      <c r="R5918" s="8">
        <f t="shared" si="92"/>
        <v>0</v>
      </c>
      <c r="T5918" s="9" t="s">
        <v>30</v>
      </c>
      <c r="U5918" s="9" t="s">
        <v>31</v>
      </c>
      <c r="V5918" s="9" t="s">
        <v>32</v>
      </c>
      <c r="AA5918" s="10" t="s">
        <v>33</v>
      </c>
      <c r="AB5918" s="10" t="s">
        <v>95</v>
      </c>
    </row>
    <row r="5919" spans="7:28" x14ac:dyDescent="0.25">
      <c r="G5919" s="9" t="b">
        <v>0</v>
      </c>
      <c r="J5919" s="10">
        <v>1</v>
      </c>
      <c r="K5919" s="10" t="s">
        <v>28</v>
      </c>
      <c r="N5919" s="12" t="s">
        <v>29</v>
      </c>
      <c r="R5919" s="8">
        <f t="shared" si="92"/>
        <v>0</v>
      </c>
      <c r="T5919" s="9" t="s">
        <v>30</v>
      </c>
      <c r="U5919" s="9" t="s">
        <v>31</v>
      </c>
      <c r="V5919" s="9" t="s">
        <v>32</v>
      </c>
      <c r="AA5919" s="10" t="s">
        <v>33</v>
      </c>
      <c r="AB5919" s="10" t="s">
        <v>95</v>
      </c>
    </row>
    <row r="5920" spans="7:28" x14ac:dyDescent="0.25">
      <c r="G5920" s="9" t="b">
        <v>0</v>
      </c>
      <c r="J5920" s="10">
        <v>1</v>
      </c>
      <c r="K5920" s="10" t="s">
        <v>28</v>
      </c>
      <c r="N5920" s="12" t="s">
        <v>29</v>
      </c>
      <c r="R5920" s="8">
        <f t="shared" si="92"/>
        <v>0</v>
      </c>
      <c r="T5920" s="9" t="s">
        <v>30</v>
      </c>
      <c r="U5920" s="9" t="s">
        <v>31</v>
      </c>
      <c r="V5920" s="9" t="s">
        <v>32</v>
      </c>
      <c r="AA5920" s="10" t="s">
        <v>33</v>
      </c>
      <c r="AB5920" s="10" t="s">
        <v>95</v>
      </c>
    </row>
    <row r="5921" spans="7:28" x14ac:dyDescent="0.25">
      <c r="G5921" s="9" t="b">
        <v>0</v>
      </c>
      <c r="J5921" s="10">
        <v>1</v>
      </c>
      <c r="K5921" s="10" t="s">
        <v>28</v>
      </c>
      <c r="N5921" s="12" t="s">
        <v>29</v>
      </c>
      <c r="R5921" s="8">
        <f t="shared" si="92"/>
        <v>0</v>
      </c>
      <c r="T5921" s="9" t="s">
        <v>30</v>
      </c>
      <c r="U5921" s="9" t="s">
        <v>31</v>
      </c>
      <c r="V5921" s="9" t="s">
        <v>32</v>
      </c>
      <c r="AA5921" s="10" t="s">
        <v>33</v>
      </c>
      <c r="AB5921" s="10" t="s">
        <v>95</v>
      </c>
    </row>
    <row r="5922" spans="7:28" x14ac:dyDescent="0.25">
      <c r="G5922" s="9" t="b">
        <v>0</v>
      </c>
      <c r="J5922" s="10">
        <v>1</v>
      </c>
      <c r="K5922" s="10" t="s">
        <v>28</v>
      </c>
      <c r="N5922" s="12" t="s">
        <v>29</v>
      </c>
      <c r="R5922" s="8">
        <f t="shared" si="92"/>
        <v>0</v>
      </c>
      <c r="T5922" s="9" t="s">
        <v>30</v>
      </c>
      <c r="U5922" s="9" t="s">
        <v>31</v>
      </c>
      <c r="V5922" s="9" t="s">
        <v>32</v>
      </c>
      <c r="AA5922" s="10" t="s">
        <v>33</v>
      </c>
      <c r="AB5922" s="10" t="s">
        <v>95</v>
      </c>
    </row>
    <row r="5923" spans="7:28" x14ac:dyDescent="0.25">
      <c r="G5923" s="9" t="b">
        <v>0</v>
      </c>
      <c r="J5923" s="10">
        <v>1</v>
      </c>
      <c r="K5923" s="10" t="s">
        <v>28</v>
      </c>
      <c r="N5923" s="12" t="s">
        <v>29</v>
      </c>
      <c r="R5923" s="8">
        <f t="shared" si="92"/>
        <v>0</v>
      </c>
      <c r="T5923" s="9" t="s">
        <v>30</v>
      </c>
      <c r="U5923" s="9" t="s">
        <v>31</v>
      </c>
      <c r="V5923" s="9" t="s">
        <v>32</v>
      </c>
      <c r="AA5923" s="10" t="s">
        <v>33</v>
      </c>
      <c r="AB5923" s="10" t="s">
        <v>95</v>
      </c>
    </row>
    <row r="5924" spans="7:28" x14ac:dyDescent="0.25">
      <c r="G5924" s="9" t="b">
        <v>0</v>
      </c>
      <c r="J5924" s="10">
        <v>1</v>
      </c>
      <c r="K5924" s="10" t="s">
        <v>28</v>
      </c>
      <c r="N5924" s="12" t="s">
        <v>29</v>
      </c>
      <c r="R5924" s="8">
        <f t="shared" si="92"/>
        <v>0</v>
      </c>
      <c r="T5924" s="9" t="s">
        <v>30</v>
      </c>
      <c r="U5924" s="9" t="s">
        <v>31</v>
      </c>
      <c r="V5924" s="9" t="s">
        <v>32</v>
      </c>
      <c r="AA5924" s="10" t="s">
        <v>33</v>
      </c>
      <c r="AB5924" s="10" t="s">
        <v>95</v>
      </c>
    </row>
    <row r="5925" spans="7:28" x14ac:dyDescent="0.25">
      <c r="G5925" s="9" t="b">
        <v>0</v>
      </c>
      <c r="J5925" s="10">
        <v>1</v>
      </c>
      <c r="K5925" s="10" t="s">
        <v>28</v>
      </c>
      <c r="N5925" s="12" t="s">
        <v>29</v>
      </c>
      <c r="R5925" s="8">
        <f t="shared" si="92"/>
        <v>0</v>
      </c>
      <c r="T5925" s="9" t="s">
        <v>30</v>
      </c>
      <c r="U5925" s="9" t="s">
        <v>31</v>
      </c>
      <c r="V5925" s="9" t="s">
        <v>32</v>
      </c>
      <c r="AA5925" s="10" t="s">
        <v>33</v>
      </c>
      <c r="AB5925" s="10" t="s">
        <v>95</v>
      </c>
    </row>
    <row r="5926" spans="7:28" x14ac:dyDescent="0.25">
      <c r="G5926" s="9" t="b">
        <v>0</v>
      </c>
      <c r="J5926" s="10">
        <v>1</v>
      </c>
      <c r="K5926" s="10" t="s">
        <v>28</v>
      </c>
      <c r="N5926" s="12" t="s">
        <v>29</v>
      </c>
      <c r="R5926" s="8">
        <f t="shared" si="92"/>
        <v>0</v>
      </c>
      <c r="T5926" s="9" t="s">
        <v>30</v>
      </c>
      <c r="U5926" s="9" t="s">
        <v>31</v>
      </c>
      <c r="V5926" s="9" t="s">
        <v>32</v>
      </c>
      <c r="AA5926" s="10" t="s">
        <v>33</v>
      </c>
      <c r="AB5926" s="10" t="s">
        <v>95</v>
      </c>
    </row>
    <row r="5927" spans="7:28" x14ac:dyDescent="0.25">
      <c r="G5927" s="9" t="b">
        <v>0</v>
      </c>
      <c r="J5927" s="10">
        <v>1</v>
      </c>
      <c r="K5927" s="10" t="s">
        <v>28</v>
      </c>
      <c r="N5927" s="12" t="s">
        <v>29</v>
      </c>
      <c r="R5927" s="8">
        <f t="shared" si="92"/>
        <v>0</v>
      </c>
      <c r="T5927" s="9" t="s">
        <v>30</v>
      </c>
      <c r="U5927" s="9" t="s">
        <v>31</v>
      </c>
      <c r="V5927" s="9" t="s">
        <v>32</v>
      </c>
      <c r="AA5927" s="10" t="s">
        <v>33</v>
      </c>
      <c r="AB5927" s="10" t="s">
        <v>95</v>
      </c>
    </row>
    <row r="5928" spans="7:28" x14ac:dyDescent="0.25">
      <c r="G5928" s="9" t="b">
        <v>0</v>
      </c>
      <c r="J5928" s="10">
        <v>1</v>
      </c>
      <c r="K5928" s="10" t="s">
        <v>28</v>
      </c>
      <c r="N5928" s="12" t="s">
        <v>29</v>
      </c>
      <c r="R5928" s="8">
        <f t="shared" si="92"/>
        <v>0</v>
      </c>
      <c r="T5928" s="9" t="s">
        <v>30</v>
      </c>
      <c r="U5928" s="9" t="s">
        <v>31</v>
      </c>
      <c r="V5928" s="9" t="s">
        <v>32</v>
      </c>
      <c r="AA5928" s="10" t="s">
        <v>33</v>
      </c>
      <c r="AB5928" s="10" t="s">
        <v>95</v>
      </c>
    </row>
    <row r="5929" spans="7:28" x14ac:dyDescent="0.25">
      <c r="G5929" s="9" t="b">
        <v>0</v>
      </c>
      <c r="J5929" s="10">
        <v>1</v>
      </c>
      <c r="K5929" s="10" t="s">
        <v>28</v>
      </c>
      <c r="N5929" s="12" t="s">
        <v>29</v>
      </c>
      <c r="R5929" s="8">
        <f t="shared" si="92"/>
        <v>0</v>
      </c>
      <c r="T5929" s="9" t="s">
        <v>30</v>
      </c>
      <c r="U5929" s="9" t="s">
        <v>31</v>
      </c>
      <c r="V5929" s="9" t="s">
        <v>32</v>
      </c>
      <c r="AA5929" s="10" t="s">
        <v>33</v>
      </c>
      <c r="AB5929" s="10" t="s">
        <v>95</v>
      </c>
    </row>
    <row r="5930" spans="7:28" x14ac:dyDescent="0.25">
      <c r="G5930" s="9" t="b">
        <v>0</v>
      </c>
      <c r="J5930" s="10">
        <v>1</v>
      </c>
      <c r="K5930" s="10" t="s">
        <v>28</v>
      </c>
      <c r="N5930" s="12" t="s">
        <v>29</v>
      </c>
      <c r="R5930" s="8">
        <f t="shared" si="92"/>
        <v>0</v>
      </c>
      <c r="T5930" s="9" t="s">
        <v>30</v>
      </c>
      <c r="U5930" s="9" t="s">
        <v>31</v>
      </c>
      <c r="V5930" s="9" t="s">
        <v>32</v>
      </c>
      <c r="AA5930" s="10" t="s">
        <v>33</v>
      </c>
      <c r="AB5930" s="10" t="s">
        <v>95</v>
      </c>
    </row>
    <row r="5931" spans="7:28" x14ac:dyDescent="0.25">
      <c r="G5931" s="9" t="b">
        <v>0</v>
      </c>
      <c r="J5931" s="10">
        <v>1</v>
      </c>
      <c r="K5931" s="10" t="s">
        <v>28</v>
      </c>
      <c r="N5931" s="12" t="s">
        <v>29</v>
      </c>
      <c r="R5931" s="8">
        <f t="shared" si="92"/>
        <v>0</v>
      </c>
      <c r="T5931" s="9" t="s">
        <v>30</v>
      </c>
      <c r="U5931" s="9" t="s">
        <v>31</v>
      </c>
      <c r="V5931" s="9" t="s">
        <v>32</v>
      </c>
      <c r="AA5931" s="10" t="s">
        <v>33</v>
      </c>
      <c r="AB5931" s="10" t="s">
        <v>95</v>
      </c>
    </row>
    <row r="5932" spans="7:28" x14ac:dyDescent="0.25">
      <c r="G5932" s="9" t="b">
        <v>0</v>
      </c>
      <c r="J5932" s="10">
        <v>1</v>
      </c>
      <c r="K5932" s="10" t="s">
        <v>28</v>
      </c>
      <c r="N5932" s="12" t="s">
        <v>29</v>
      </c>
      <c r="R5932" s="8">
        <f t="shared" si="92"/>
        <v>0</v>
      </c>
      <c r="T5932" s="9" t="s">
        <v>30</v>
      </c>
      <c r="U5932" s="9" t="s">
        <v>31</v>
      </c>
      <c r="V5932" s="9" t="s">
        <v>32</v>
      </c>
      <c r="AA5932" s="10" t="s">
        <v>33</v>
      </c>
      <c r="AB5932" s="10" t="s">
        <v>95</v>
      </c>
    </row>
    <row r="5933" spans="7:28" x14ac:dyDescent="0.25">
      <c r="G5933" s="9" t="b">
        <v>0</v>
      </c>
      <c r="J5933" s="10">
        <v>1</v>
      </c>
      <c r="K5933" s="10" t="s">
        <v>28</v>
      </c>
      <c r="N5933" s="12" t="s">
        <v>29</v>
      </c>
      <c r="R5933" s="8">
        <f t="shared" si="92"/>
        <v>0</v>
      </c>
      <c r="T5933" s="9" t="s">
        <v>30</v>
      </c>
      <c r="U5933" s="9" t="s">
        <v>31</v>
      </c>
      <c r="V5933" s="9" t="s">
        <v>32</v>
      </c>
      <c r="AA5933" s="10" t="s">
        <v>33</v>
      </c>
      <c r="AB5933" s="10" t="s">
        <v>95</v>
      </c>
    </row>
    <row r="5934" spans="7:28" x14ac:dyDescent="0.25">
      <c r="G5934" s="9" t="b">
        <v>0</v>
      </c>
      <c r="J5934" s="10">
        <v>1</v>
      </c>
      <c r="K5934" s="10" t="s">
        <v>28</v>
      </c>
      <c r="N5934" s="12" t="s">
        <v>29</v>
      </c>
      <c r="R5934" s="8">
        <f t="shared" si="92"/>
        <v>0</v>
      </c>
      <c r="T5934" s="9" t="s">
        <v>30</v>
      </c>
      <c r="U5934" s="9" t="s">
        <v>31</v>
      </c>
      <c r="V5934" s="9" t="s">
        <v>32</v>
      </c>
      <c r="AA5934" s="10" t="s">
        <v>33</v>
      </c>
      <c r="AB5934" s="10" t="s">
        <v>95</v>
      </c>
    </row>
    <row r="5935" spans="7:28" x14ac:dyDescent="0.25">
      <c r="G5935" s="9" t="b">
        <v>0</v>
      </c>
      <c r="J5935" s="10">
        <v>1</v>
      </c>
      <c r="K5935" s="10" t="s">
        <v>28</v>
      </c>
      <c r="N5935" s="12" t="s">
        <v>29</v>
      </c>
      <c r="R5935" s="8">
        <f t="shared" si="92"/>
        <v>0</v>
      </c>
      <c r="T5935" s="9" t="s">
        <v>30</v>
      </c>
      <c r="U5935" s="9" t="s">
        <v>31</v>
      </c>
      <c r="V5935" s="9" t="s">
        <v>32</v>
      </c>
      <c r="AA5935" s="10" t="s">
        <v>33</v>
      </c>
      <c r="AB5935" s="10" t="s">
        <v>95</v>
      </c>
    </row>
    <row r="5936" spans="7:28" x14ac:dyDescent="0.25">
      <c r="G5936" s="9" t="b">
        <v>0</v>
      </c>
      <c r="J5936" s="10">
        <v>1</v>
      </c>
      <c r="K5936" s="10" t="s">
        <v>28</v>
      </c>
      <c r="N5936" s="12" t="s">
        <v>29</v>
      </c>
      <c r="R5936" s="8">
        <f t="shared" si="92"/>
        <v>0</v>
      </c>
      <c r="T5936" s="9" t="s">
        <v>30</v>
      </c>
      <c r="U5936" s="9" t="s">
        <v>31</v>
      </c>
      <c r="V5936" s="9" t="s">
        <v>32</v>
      </c>
      <c r="AA5936" s="10" t="s">
        <v>33</v>
      </c>
      <c r="AB5936" s="10" t="s">
        <v>95</v>
      </c>
    </row>
    <row r="5937" spans="7:28" x14ac:dyDescent="0.25">
      <c r="G5937" s="9" t="b">
        <v>0</v>
      </c>
      <c r="J5937" s="10">
        <v>1</v>
      </c>
      <c r="K5937" s="10" t="s">
        <v>28</v>
      </c>
      <c r="N5937" s="12" t="s">
        <v>29</v>
      </c>
      <c r="R5937" s="8">
        <f t="shared" si="92"/>
        <v>0</v>
      </c>
      <c r="T5937" s="9" t="s">
        <v>30</v>
      </c>
      <c r="U5937" s="9" t="s">
        <v>31</v>
      </c>
      <c r="V5937" s="9" t="s">
        <v>32</v>
      </c>
      <c r="AA5937" s="10" t="s">
        <v>33</v>
      </c>
      <c r="AB5937" s="10" t="s">
        <v>95</v>
      </c>
    </row>
    <row r="5938" spans="7:28" x14ac:dyDescent="0.25">
      <c r="G5938" s="9" t="b">
        <v>0</v>
      </c>
      <c r="J5938" s="10">
        <v>1</v>
      </c>
      <c r="K5938" s="10" t="s">
        <v>28</v>
      </c>
      <c r="N5938" s="12" t="s">
        <v>29</v>
      </c>
      <c r="R5938" s="8">
        <f t="shared" si="92"/>
        <v>0</v>
      </c>
      <c r="T5938" s="9" t="s">
        <v>30</v>
      </c>
      <c r="U5938" s="9" t="s">
        <v>31</v>
      </c>
      <c r="V5938" s="9" t="s">
        <v>32</v>
      </c>
      <c r="AA5938" s="10" t="s">
        <v>33</v>
      </c>
      <c r="AB5938" s="10" t="s">
        <v>95</v>
      </c>
    </row>
    <row r="5939" spans="7:28" x14ac:dyDescent="0.25">
      <c r="G5939" s="9" t="b">
        <v>0</v>
      </c>
      <c r="J5939" s="10">
        <v>1</v>
      </c>
      <c r="K5939" s="10" t="s">
        <v>28</v>
      </c>
      <c r="N5939" s="12" t="s">
        <v>29</v>
      </c>
      <c r="R5939" s="8">
        <f t="shared" si="92"/>
        <v>0</v>
      </c>
      <c r="T5939" s="9" t="s">
        <v>30</v>
      </c>
      <c r="U5939" s="9" t="s">
        <v>31</v>
      </c>
      <c r="V5939" s="9" t="s">
        <v>32</v>
      </c>
      <c r="AA5939" s="10" t="s">
        <v>33</v>
      </c>
      <c r="AB5939" s="10" t="s">
        <v>95</v>
      </c>
    </row>
    <row r="5940" spans="7:28" x14ac:dyDescent="0.25">
      <c r="G5940" s="9" t="b">
        <v>0</v>
      </c>
      <c r="J5940" s="10">
        <v>1</v>
      </c>
      <c r="K5940" s="10" t="s">
        <v>28</v>
      </c>
      <c r="N5940" s="12" t="s">
        <v>29</v>
      </c>
      <c r="R5940" s="8">
        <f t="shared" si="92"/>
        <v>0</v>
      </c>
      <c r="T5940" s="9" t="s">
        <v>30</v>
      </c>
      <c r="U5940" s="9" t="s">
        <v>31</v>
      </c>
      <c r="V5940" s="9" t="s">
        <v>32</v>
      </c>
      <c r="AA5940" s="10" t="s">
        <v>33</v>
      </c>
      <c r="AB5940" s="10" t="s">
        <v>95</v>
      </c>
    </row>
    <row r="5941" spans="7:28" x14ac:dyDescent="0.25">
      <c r="G5941" s="9" t="b">
        <v>0</v>
      </c>
      <c r="J5941" s="10">
        <v>1</v>
      </c>
      <c r="K5941" s="10" t="s">
        <v>28</v>
      </c>
      <c r="N5941" s="12" t="s">
        <v>29</v>
      </c>
      <c r="R5941" s="8">
        <f t="shared" si="92"/>
        <v>0</v>
      </c>
      <c r="T5941" s="9" t="s">
        <v>30</v>
      </c>
      <c r="U5941" s="9" t="s">
        <v>31</v>
      </c>
      <c r="V5941" s="9" t="s">
        <v>32</v>
      </c>
      <c r="AA5941" s="10" t="s">
        <v>33</v>
      </c>
      <c r="AB5941" s="10" t="s">
        <v>95</v>
      </c>
    </row>
    <row r="5942" spans="7:28" x14ac:dyDescent="0.25">
      <c r="G5942" s="9" t="b">
        <v>0</v>
      </c>
      <c r="J5942" s="10">
        <v>1</v>
      </c>
      <c r="K5942" s="10" t="s">
        <v>28</v>
      </c>
      <c r="N5942" s="12" t="s">
        <v>29</v>
      </c>
      <c r="R5942" s="8">
        <f t="shared" si="92"/>
        <v>0</v>
      </c>
      <c r="T5942" s="9" t="s">
        <v>30</v>
      </c>
      <c r="U5942" s="9" t="s">
        <v>31</v>
      </c>
      <c r="V5942" s="9" t="s">
        <v>32</v>
      </c>
      <c r="AA5942" s="10" t="s">
        <v>33</v>
      </c>
      <c r="AB5942" s="10" t="s">
        <v>95</v>
      </c>
    </row>
    <row r="5943" spans="7:28" x14ac:dyDescent="0.25">
      <c r="G5943" s="9" t="b">
        <v>0</v>
      </c>
      <c r="J5943" s="10">
        <v>1</v>
      </c>
      <c r="K5943" s="10" t="s">
        <v>28</v>
      </c>
      <c r="N5943" s="12" t="s">
        <v>29</v>
      </c>
      <c r="R5943" s="8">
        <f t="shared" si="92"/>
        <v>0</v>
      </c>
      <c r="T5943" s="9" t="s">
        <v>30</v>
      </c>
      <c r="U5943" s="9" t="s">
        <v>31</v>
      </c>
      <c r="V5943" s="9" t="s">
        <v>32</v>
      </c>
      <c r="AA5943" s="10" t="s">
        <v>33</v>
      </c>
      <c r="AB5943" s="10" t="s">
        <v>95</v>
      </c>
    </row>
    <row r="5944" spans="7:28" x14ac:dyDescent="0.25">
      <c r="G5944" s="9" t="b">
        <v>0</v>
      </c>
      <c r="J5944" s="10">
        <v>1</v>
      </c>
      <c r="K5944" s="10" t="s">
        <v>28</v>
      </c>
      <c r="N5944" s="12" t="s">
        <v>29</v>
      </c>
      <c r="R5944" s="8">
        <f t="shared" si="92"/>
        <v>0</v>
      </c>
      <c r="T5944" s="9" t="s">
        <v>30</v>
      </c>
      <c r="U5944" s="9" t="s">
        <v>31</v>
      </c>
      <c r="V5944" s="9" t="s">
        <v>32</v>
      </c>
      <c r="AA5944" s="10" t="s">
        <v>33</v>
      </c>
      <c r="AB5944" s="10" t="s">
        <v>95</v>
      </c>
    </row>
    <row r="5945" spans="7:28" x14ac:dyDescent="0.25">
      <c r="G5945" s="9" t="b">
        <v>0</v>
      </c>
      <c r="J5945" s="10">
        <v>1</v>
      </c>
      <c r="K5945" s="10" t="s">
        <v>28</v>
      </c>
      <c r="N5945" s="12" t="s">
        <v>29</v>
      </c>
      <c r="R5945" s="8">
        <f t="shared" si="92"/>
        <v>0</v>
      </c>
      <c r="T5945" s="9" t="s">
        <v>30</v>
      </c>
      <c r="U5945" s="9" t="s">
        <v>31</v>
      </c>
      <c r="V5945" s="9" t="s">
        <v>32</v>
      </c>
      <c r="AA5945" s="10" t="s">
        <v>33</v>
      </c>
      <c r="AB5945" s="10" t="s">
        <v>95</v>
      </c>
    </row>
    <row r="5946" spans="7:28" x14ac:dyDescent="0.25">
      <c r="G5946" s="9" t="b">
        <v>0</v>
      </c>
      <c r="J5946" s="10">
        <v>1</v>
      </c>
      <c r="K5946" s="10" t="s">
        <v>28</v>
      </c>
      <c r="N5946" s="12" t="s">
        <v>29</v>
      </c>
      <c r="R5946" s="8">
        <f t="shared" si="92"/>
        <v>0</v>
      </c>
      <c r="T5946" s="9" t="s">
        <v>30</v>
      </c>
      <c r="U5946" s="9" t="s">
        <v>31</v>
      </c>
      <c r="V5946" s="9" t="s">
        <v>32</v>
      </c>
      <c r="AA5946" s="10" t="s">
        <v>33</v>
      </c>
      <c r="AB5946" s="10" t="s">
        <v>95</v>
      </c>
    </row>
    <row r="5947" spans="7:28" x14ac:dyDescent="0.25">
      <c r="G5947" s="9" t="b">
        <v>0</v>
      </c>
      <c r="J5947" s="10">
        <v>1</v>
      </c>
      <c r="K5947" s="10" t="s">
        <v>28</v>
      </c>
      <c r="N5947" s="12" t="s">
        <v>29</v>
      </c>
      <c r="R5947" s="8">
        <f t="shared" si="92"/>
        <v>0</v>
      </c>
      <c r="T5947" s="9" t="s">
        <v>30</v>
      </c>
      <c r="U5947" s="9" t="s">
        <v>31</v>
      </c>
      <c r="V5947" s="9" t="s">
        <v>32</v>
      </c>
      <c r="AA5947" s="10" t="s">
        <v>33</v>
      </c>
      <c r="AB5947" s="10" t="s">
        <v>95</v>
      </c>
    </row>
    <row r="5948" spans="7:28" x14ac:dyDescent="0.25">
      <c r="G5948" s="9" t="b">
        <v>0</v>
      </c>
      <c r="J5948" s="10">
        <v>1</v>
      </c>
      <c r="K5948" s="10" t="s">
        <v>28</v>
      </c>
      <c r="N5948" s="12" t="s">
        <v>29</v>
      </c>
      <c r="R5948" s="8">
        <f t="shared" si="92"/>
        <v>0</v>
      </c>
      <c r="T5948" s="9" t="s">
        <v>30</v>
      </c>
      <c r="U5948" s="9" t="s">
        <v>31</v>
      </c>
      <c r="V5948" s="9" t="s">
        <v>32</v>
      </c>
      <c r="AA5948" s="10" t="s">
        <v>33</v>
      </c>
      <c r="AB5948" s="10" t="s">
        <v>95</v>
      </c>
    </row>
    <row r="5949" spans="7:28" x14ac:dyDescent="0.25">
      <c r="G5949" s="9" t="b">
        <v>0</v>
      </c>
      <c r="J5949" s="10">
        <v>1</v>
      </c>
      <c r="K5949" s="10" t="s">
        <v>28</v>
      </c>
      <c r="N5949" s="12" t="s">
        <v>29</v>
      </c>
      <c r="R5949" s="8">
        <f t="shared" si="92"/>
        <v>0</v>
      </c>
      <c r="T5949" s="9" t="s">
        <v>30</v>
      </c>
      <c r="U5949" s="9" t="s">
        <v>31</v>
      </c>
      <c r="V5949" s="9" t="s">
        <v>32</v>
      </c>
      <c r="AA5949" s="10" t="s">
        <v>33</v>
      </c>
      <c r="AB5949" s="10" t="s">
        <v>95</v>
      </c>
    </row>
    <row r="5950" spans="7:28" x14ac:dyDescent="0.25">
      <c r="G5950" s="9" t="b">
        <v>0</v>
      </c>
      <c r="J5950" s="10">
        <v>1</v>
      </c>
      <c r="K5950" s="10" t="s">
        <v>28</v>
      </c>
      <c r="N5950" s="12" t="s">
        <v>29</v>
      </c>
      <c r="R5950" s="8">
        <f t="shared" si="92"/>
        <v>0</v>
      </c>
      <c r="T5950" s="9" t="s">
        <v>30</v>
      </c>
      <c r="U5950" s="9" t="s">
        <v>31</v>
      </c>
      <c r="V5950" s="9" t="s">
        <v>32</v>
      </c>
      <c r="AA5950" s="10" t="s">
        <v>33</v>
      </c>
      <c r="AB5950" s="10" t="s">
        <v>95</v>
      </c>
    </row>
    <row r="5951" spans="7:28" x14ac:dyDescent="0.25">
      <c r="G5951" s="9" t="b">
        <v>0</v>
      </c>
      <c r="J5951" s="10">
        <v>1</v>
      </c>
      <c r="K5951" s="10" t="s">
        <v>28</v>
      </c>
      <c r="N5951" s="12" t="s">
        <v>29</v>
      </c>
      <c r="R5951" s="8">
        <f t="shared" si="92"/>
        <v>0</v>
      </c>
      <c r="T5951" s="9" t="s">
        <v>30</v>
      </c>
      <c r="U5951" s="9" t="s">
        <v>31</v>
      </c>
      <c r="V5951" s="9" t="s">
        <v>32</v>
      </c>
      <c r="AA5951" s="10" t="s">
        <v>33</v>
      </c>
      <c r="AB5951" s="10" t="s">
        <v>95</v>
      </c>
    </row>
    <row r="5952" spans="7:28" x14ac:dyDescent="0.25">
      <c r="G5952" s="9" t="b">
        <v>0</v>
      </c>
      <c r="J5952" s="10">
        <v>1</v>
      </c>
      <c r="K5952" s="10" t="s">
        <v>28</v>
      </c>
      <c r="N5952" s="12" t="s">
        <v>29</v>
      </c>
      <c r="R5952" s="8">
        <f t="shared" si="92"/>
        <v>0</v>
      </c>
      <c r="T5952" s="9" t="s">
        <v>30</v>
      </c>
      <c r="U5952" s="9" t="s">
        <v>31</v>
      </c>
      <c r="V5952" s="9" t="s">
        <v>32</v>
      </c>
      <c r="AA5952" s="10" t="s">
        <v>33</v>
      </c>
      <c r="AB5952" s="10" t="s">
        <v>95</v>
      </c>
    </row>
    <row r="5953" spans="7:28" x14ac:dyDescent="0.25">
      <c r="G5953" s="9" t="b">
        <v>0</v>
      </c>
      <c r="J5953" s="10">
        <v>1</v>
      </c>
      <c r="K5953" s="10" t="s">
        <v>28</v>
      </c>
      <c r="N5953" s="12" t="s">
        <v>29</v>
      </c>
      <c r="R5953" s="8">
        <f t="shared" si="92"/>
        <v>0</v>
      </c>
      <c r="T5953" s="9" t="s">
        <v>30</v>
      </c>
      <c r="U5953" s="9" t="s">
        <v>31</v>
      </c>
      <c r="V5953" s="9" t="s">
        <v>32</v>
      </c>
      <c r="AA5953" s="10" t="s">
        <v>33</v>
      </c>
      <c r="AB5953" s="10" t="s">
        <v>95</v>
      </c>
    </row>
    <row r="5954" spans="7:28" x14ac:dyDescent="0.25">
      <c r="G5954" s="9" t="b">
        <v>0</v>
      </c>
      <c r="J5954" s="10">
        <v>1</v>
      </c>
      <c r="K5954" s="10" t="s">
        <v>28</v>
      </c>
      <c r="N5954" s="12" t="s">
        <v>29</v>
      </c>
      <c r="R5954" s="8">
        <f t="shared" si="92"/>
        <v>0</v>
      </c>
      <c r="T5954" s="9" t="s">
        <v>30</v>
      </c>
      <c r="U5954" s="9" t="s">
        <v>31</v>
      </c>
      <c r="V5954" s="9" t="s">
        <v>32</v>
      </c>
      <c r="AA5954" s="10" t="s">
        <v>33</v>
      </c>
      <c r="AB5954" s="10" t="s">
        <v>95</v>
      </c>
    </row>
    <row r="5955" spans="7:28" x14ac:dyDescent="0.25">
      <c r="G5955" s="9" t="b">
        <v>0</v>
      </c>
      <c r="J5955" s="10">
        <v>1</v>
      </c>
      <c r="K5955" s="10" t="s">
        <v>28</v>
      </c>
      <c r="N5955" s="12" t="s">
        <v>29</v>
      </c>
      <c r="R5955" s="8">
        <f t="shared" ref="R5955:R6018" si="93">Q5955</f>
        <v>0</v>
      </c>
      <c r="T5955" s="9" t="s">
        <v>30</v>
      </c>
      <c r="U5955" s="9" t="s">
        <v>31</v>
      </c>
      <c r="V5955" s="9" t="s">
        <v>32</v>
      </c>
      <c r="AA5955" s="10" t="s">
        <v>33</v>
      </c>
      <c r="AB5955" s="10" t="s">
        <v>95</v>
      </c>
    </row>
    <row r="5956" spans="7:28" x14ac:dyDescent="0.25">
      <c r="G5956" s="9" t="b">
        <v>0</v>
      </c>
      <c r="J5956" s="10">
        <v>1</v>
      </c>
      <c r="K5956" s="10" t="s">
        <v>28</v>
      </c>
      <c r="N5956" s="12" t="s">
        <v>29</v>
      </c>
      <c r="R5956" s="8">
        <f t="shared" si="93"/>
        <v>0</v>
      </c>
      <c r="T5956" s="9" t="s">
        <v>30</v>
      </c>
      <c r="U5956" s="9" t="s">
        <v>31</v>
      </c>
      <c r="V5956" s="9" t="s">
        <v>32</v>
      </c>
      <c r="AA5956" s="10" t="s">
        <v>33</v>
      </c>
      <c r="AB5956" s="10" t="s">
        <v>95</v>
      </c>
    </row>
    <row r="5957" spans="7:28" x14ac:dyDescent="0.25">
      <c r="G5957" s="9" t="b">
        <v>0</v>
      </c>
      <c r="J5957" s="10">
        <v>1</v>
      </c>
      <c r="K5957" s="10" t="s">
        <v>28</v>
      </c>
      <c r="N5957" s="12" t="s">
        <v>29</v>
      </c>
      <c r="R5957" s="8">
        <f t="shared" si="93"/>
        <v>0</v>
      </c>
      <c r="T5957" s="9" t="s">
        <v>30</v>
      </c>
      <c r="U5957" s="9" t="s">
        <v>31</v>
      </c>
      <c r="V5957" s="9" t="s">
        <v>32</v>
      </c>
      <c r="AA5957" s="10" t="s">
        <v>33</v>
      </c>
      <c r="AB5957" s="10" t="s">
        <v>95</v>
      </c>
    </row>
    <row r="5958" spans="7:28" x14ac:dyDescent="0.25">
      <c r="G5958" s="9" t="b">
        <v>0</v>
      </c>
      <c r="J5958" s="10">
        <v>1</v>
      </c>
      <c r="K5958" s="10" t="s">
        <v>28</v>
      </c>
      <c r="N5958" s="12" t="s">
        <v>29</v>
      </c>
      <c r="R5958" s="8">
        <f t="shared" si="93"/>
        <v>0</v>
      </c>
      <c r="T5958" s="9" t="s">
        <v>30</v>
      </c>
      <c r="U5958" s="9" t="s">
        <v>31</v>
      </c>
      <c r="V5958" s="9" t="s">
        <v>32</v>
      </c>
      <c r="AA5958" s="10" t="s">
        <v>33</v>
      </c>
      <c r="AB5958" s="10" t="s">
        <v>95</v>
      </c>
    </row>
    <row r="5959" spans="7:28" x14ac:dyDescent="0.25">
      <c r="G5959" s="9" t="b">
        <v>0</v>
      </c>
      <c r="J5959" s="10">
        <v>1</v>
      </c>
      <c r="K5959" s="10" t="s">
        <v>28</v>
      </c>
      <c r="N5959" s="12" t="s">
        <v>29</v>
      </c>
      <c r="R5959" s="8">
        <f t="shared" si="93"/>
        <v>0</v>
      </c>
      <c r="T5959" s="9" t="s">
        <v>30</v>
      </c>
      <c r="U5959" s="9" t="s">
        <v>31</v>
      </c>
      <c r="V5959" s="9" t="s">
        <v>32</v>
      </c>
      <c r="AA5959" s="10" t="s">
        <v>33</v>
      </c>
      <c r="AB5959" s="10" t="s">
        <v>95</v>
      </c>
    </row>
    <row r="5960" spans="7:28" x14ac:dyDescent="0.25">
      <c r="G5960" s="9" t="b">
        <v>0</v>
      </c>
      <c r="J5960" s="10">
        <v>1</v>
      </c>
      <c r="K5960" s="10" t="s">
        <v>28</v>
      </c>
      <c r="N5960" s="12" t="s">
        <v>29</v>
      </c>
      <c r="R5960" s="8">
        <f t="shared" si="93"/>
        <v>0</v>
      </c>
      <c r="T5960" s="9" t="s">
        <v>30</v>
      </c>
      <c r="U5960" s="9" t="s">
        <v>31</v>
      </c>
      <c r="V5960" s="9" t="s">
        <v>32</v>
      </c>
      <c r="AA5960" s="10" t="s">
        <v>33</v>
      </c>
      <c r="AB5960" s="10" t="s">
        <v>95</v>
      </c>
    </row>
    <row r="5961" spans="7:28" x14ac:dyDescent="0.25">
      <c r="G5961" s="9" t="b">
        <v>0</v>
      </c>
      <c r="J5961" s="10">
        <v>1</v>
      </c>
      <c r="K5961" s="10" t="s">
        <v>28</v>
      </c>
      <c r="N5961" s="12" t="s">
        <v>29</v>
      </c>
      <c r="R5961" s="8">
        <f t="shared" si="93"/>
        <v>0</v>
      </c>
      <c r="T5961" s="9" t="s">
        <v>30</v>
      </c>
      <c r="U5961" s="9" t="s">
        <v>31</v>
      </c>
      <c r="V5961" s="9" t="s">
        <v>32</v>
      </c>
      <c r="AA5961" s="10" t="s">
        <v>33</v>
      </c>
      <c r="AB5961" s="10" t="s">
        <v>95</v>
      </c>
    </row>
    <row r="5962" spans="7:28" x14ac:dyDescent="0.25">
      <c r="G5962" s="9" t="b">
        <v>0</v>
      </c>
      <c r="J5962" s="10">
        <v>1</v>
      </c>
      <c r="K5962" s="10" t="s">
        <v>28</v>
      </c>
      <c r="N5962" s="12" t="s">
        <v>29</v>
      </c>
      <c r="R5962" s="8">
        <f t="shared" si="93"/>
        <v>0</v>
      </c>
      <c r="T5962" s="9" t="s">
        <v>30</v>
      </c>
      <c r="U5962" s="9" t="s">
        <v>31</v>
      </c>
      <c r="V5962" s="9" t="s">
        <v>32</v>
      </c>
      <c r="AA5962" s="10" t="s">
        <v>33</v>
      </c>
      <c r="AB5962" s="10" t="s">
        <v>95</v>
      </c>
    </row>
    <row r="5963" spans="7:28" x14ac:dyDescent="0.25">
      <c r="G5963" s="9" t="b">
        <v>0</v>
      </c>
      <c r="J5963" s="10">
        <v>1</v>
      </c>
      <c r="K5963" s="10" t="s">
        <v>28</v>
      </c>
      <c r="N5963" s="12" t="s">
        <v>29</v>
      </c>
      <c r="R5963" s="8">
        <f t="shared" si="93"/>
        <v>0</v>
      </c>
      <c r="T5963" s="9" t="s">
        <v>30</v>
      </c>
      <c r="U5963" s="9" t="s">
        <v>31</v>
      </c>
      <c r="V5963" s="9" t="s">
        <v>32</v>
      </c>
      <c r="AA5963" s="10" t="s">
        <v>33</v>
      </c>
      <c r="AB5963" s="10" t="s">
        <v>95</v>
      </c>
    </row>
    <row r="5964" spans="7:28" x14ac:dyDescent="0.25">
      <c r="G5964" s="9" t="b">
        <v>0</v>
      </c>
      <c r="J5964" s="10">
        <v>1</v>
      </c>
      <c r="K5964" s="10" t="s">
        <v>28</v>
      </c>
      <c r="N5964" s="12" t="s">
        <v>29</v>
      </c>
      <c r="R5964" s="8">
        <f t="shared" si="93"/>
        <v>0</v>
      </c>
      <c r="T5964" s="9" t="s">
        <v>30</v>
      </c>
      <c r="U5964" s="9" t="s">
        <v>31</v>
      </c>
      <c r="V5964" s="9" t="s">
        <v>32</v>
      </c>
      <c r="AA5964" s="10" t="s">
        <v>33</v>
      </c>
      <c r="AB5964" s="10" t="s">
        <v>95</v>
      </c>
    </row>
    <row r="5965" spans="7:28" x14ac:dyDescent="0.25">
      <c r="G5965" s="9" t="b">
        <v>0</v>
      </c>
      <c r="J5965" s="10">
        <v>1</v>
      </c>
      <c r="K5965" s="10" t="s">
        <v>28</v>
      </c>
      <c r="N5965" s="12" t="s">
        <v>29</v>
      </c>
      <c r="R5965" s="8">
        <f t="shared" si="93"/>
        <v>0</v>
      </c>
      <c r="T5965" s="9" t="s">
        <v>30</v>
      </c>
      <c r="U5965" s="9" t="s">
        <v>31</v>
      </c>
      <c r="V5965" s="9" t="s">
        <v>32</v>
      </c>
      <c r="AA5965" s="10" t="s">
        <v>33</v>
      </c>
      <c r="AB5965" s="10" t="s">
        <v>95</v>
      </c>
    </row>
    <row r="5966" spans="7:28" x14ac:dyDescent="0.25">
      <c r="G5966" s="9" t="b">
        <v>0</v>
      </c>
      <c r="J5966" s="10">
        <v>1</v>
      </c>
      <c r="K5966" s="10" t="s">
        <v>28</v>
      </c>
      <c r="N5966" s="12" t="s">
        <v>29</v>
      </c>
      <c r="R5966" s="8">
        <f t="shared" si="93"/>
        <v>0</v>
      </c>
      <c r="T5966" s="9" t="s">
        <v>30</v>
      </c>
      <c r="U5966" s="9" t="s">
        <v>31</v>
      </c>
      <c r="V5966" s="9" t="s">
        <v>32</v>
      </c>
      <c r="AA5966" s="10" t="s">
        <v>33</v>
      </c>
      <c r="AB5966" s="10" t="s">
        <v>95</v>
      </c>
    </row>
    <row r="5967" spans="7:28" x14ac:dyDescent="0.25">
      <c r="G5967" s="9" t="b">
        <v>0</v>
      </c>
      <c r="J5967" s="10">
        <v>1</v>
      </c>
      <c r="K5967" s="10" t="s">
        <v>28</v>
      </c>
      <c r="N5967" s="12" t="s">
        <v>29</v>
      </c>
      <c r="R5967" s="8">
        <f t="shared" si="93"/>
        <v>0</v>
      </c>
      <c r="T5967" s="9" t="s">
        <v>30</v>
      </c>
      <c r="U5967" s="9" t="s">
        <v>31</v>
      </c>
      <c r="V5967" s="9" t="s">
        <v>32</v>
      </c>
      <c r="AA5967" s="10" t="s">
        <v>33</v>
      </c>
      <c r="AB5967" s="10" t="s">
        <v>95</v>
      </c>
    </row>
    <row r="5968" spans="7:28" x14ac:dyDescent="0.25">
      <c r="G5968" s="9" t="b">
        <v>0</v>
      </c>
      <c r="J5968" s="10">
        <v>1</v>
      </c>
      <c r="K5968" s="10" t="s">
        <v>28</v>
      </c>
      <c r="N5968" s="12" t="s">
        <v>29</v>
      </c>
      <c r="R5968" s="8">
        <f t="shared" si="93"/>
        <v>0</v>
      </c>
      <c r="T5968" s="9" t="s">
        <v>30</v>
      </c>
      <c r="U5968" s="9" t="s">
        <v>31</v>
      </c>
      <c r="V5968" s="9" t="s">
        <v>32</v>
      </c>
      <c r="AA5968" s="10" t="s">
        <v>33</v>
      </c>
      <c r="AB5968" s="10" t="s">
        <v>95</v>
      </c>
    </row>
    <row r="5969" spans="7:28" x14ac:dyDescent="0.25">
      <c r="G5969" s="9" t="b">
        <v>0</v>
      </c>
      <c r="J5969" s="10">
        <v>1</v>
      </c>
      <c r="K5969" s="10" t="s">
        <v>28</v>
      </c>
      <c r="N5969" s="12" t="s">
        <v>29</v>
      </c>
      <c r="R5969" s="8">
        <f t="shared" si="93"/>
        <v>0</v>
      </c>
      <c r="T5969" s="9" t="s">
        <v>30</v>
      </c>
      <c r="U5969" s="9" t="s">
        <v>31</v>
      </c>
      <c r="V5969" s="9" t="s">
        <v>32</v>
      </c>
      <c r="AA5969" s="10" t="s">
        <v>33</v>
      </c>
      <c r="AB5969" s="10" t="s">
        <v>95</v>
      </c>
    </row>
    <row r="5970" spans="7:28" x14ac:dyDescent="0.25">
      <c r="G5970" s="9" t="b">
        <v>0</v>
      </c>
      <c r="J5970" s="10">
        <v>1</v>
      </c>
      <c r="K5970" s="10" t="s">
        <v>28</v>
      </c>
      <c r="N5970" s="12" t="s">
        <v>29</v>
      </c>
      <c r="R5970" s="8">
        <f t="shared" si="93"/>
        <v>0</v>
      </c>
      <c r="T5970" s="9" t="s">
        <v>30</v>
      </c>
      <c r="U5970" s="9" t="s">
        <v>31</v>
      </c>
      <c r="V5970" s="9" t="s">
        <v>32</v>
      </c>
      <c r="AA5970" s="10" t="s">
        <v>33</v>
      </c>
      <c r="AB5970" s="10" t="s">
        <v>95</v>
      </c>
    </row>
    <row r="5971" spans="7:28" x14ac:dyDescent="0.25">
      <c r="G5971" s="9" t="b">
        <v>0</v>
      </c>
      <c r="J5971" s="10">
        <v>1</v>
      </c>
      <c r="K5971" s="10" t="s">
        <v>28</v>
      </c>
      <c r="N5971" s="12" t="s">
        <v>29</v>
      </c>
      <c r="R5971" s="8">
        <f t="shared" si="93"/>
        <v>0</v>
      </c>
      <c r="T5971" s="9" t="s">
        <v>30</v>
      </c>
      <c r="U5971" s="9" t="s">
        <v>31</v>
      </c>
      <c r="V5971" s="9" t="s">
        <v>32</v>
      </c>
      <c r="AA5971" s="10" t="s">
        <v>33</v>
      </c>
      <c r="AB5971" s="10" t="s">
        <v>95</v>
      </c>
    </row>
    <row r="5972" spans="7:28" x14ac:dyDescent="0.25">
      <c r="G5972" s="9" t="b">
        <v>0</v>
      </c>
      <c r="J5972" s="10">
        <v>1</v>
      </c>
      <c r="K5972" s="10" t="s">
        <v>28</v>
      </c>
      <c r="N5972" s="12" t="s">
        <v>29</v>
      </c>
      <c r="R5972" s="8">
        <f t="shared" si="93"/>
        <v>0</v>
      </c>
      <c r="T5972" s="9" t="s">
        <v>30</v>
      </c>
      <c r="U5972" s="9" t="s">
        <v>31</v>
      </c>
      <c r="V5972" s="9" t="s">
        <v>32</v>
      </c>
      <c r="AA5972" s="10" t="s">
        <v>33</v>
      </c>
      <c r="AB5972" s="10" t="s">
        <v>95</v>
      </c>
    </row>
    <row r="5973" spans="7:28" x14ac:dyDescent="0.25">
      <c r="G5973" s="9" t="b">
        <v>0</v>
      </c>
      <c r="J5973" s="10">
        <v>1</v>
      </c>
      <c r="K5973" s="10" t="s">
        <v>28</v>
      </c>
      <c r="N5973" s="12" t="s">
        <v>29</v>
      </c>
      <c r="R5973" s="8">
        <f t="shared" si="93"/>
        <v>0</v>
      </c>
      <c r="T5973" s="9" t="s">
        <v>30</v>
      </c>
      <c r="U5973" s="9" t="s">
        <v>31</v>
      </c>
      <c r="V5973" s="9" t="s">
        <v>32</v>
      </c>
      <c r="AA5973" s="10" t="s">
        <v>33</v>
      </c>
      <c r="AB5973" s="10" t="s">
        <v>95</v>
      </c>
    </row>
    <row r="5974" spans="7:28" x14ac:dyDescent="0.25">
      <c r="G5974" s="9" t="b">
        <v>0</v>
      </c>
      <c r="J5974" s="10">
        <v>1</v>
      </c>
      <c r="K5974" s="10" t="s">
        <v>28</v>
      </c>
      <c r="N5974" s="12" t="s">
        <v>29</v>
      </c>
      <c r="R5974" s="8">
        <f t="shared" si="93"/>
        <v>0</v>
      </c>
      <c r="T5974" s="9" t="s">
        <v>30</v>
      </c>
      <c r="U5974" s="9" t="s">
        <v>31</v>
      </c>
      <c r="V5974" s="9" t="s">
        <v>32</v>
      </c>
      <c r="AA5974" s="10" t="s">
        <v>33</v>
      </c>
      <c r="AB5974" s="10" t="s">
        <v>95</v>
      </c>
    </row>
    <row r="5975" spans="7:28" x14ac:dyDescent="0.25">
      <c r="G5975" s="9" t="b">
        <v>0</v>
      </c>
      <c r="J5975" s="10">
        <v>1</v>
      </c>
      <c r="K5975" s="10" t="s">
        <v>28</v>
      </c>
      <c r="N5975" s="12" t="s">
        <v>29</v>
      </c>
      <c r="R5975" s="8">
        <f t="shared" si="93"/>
        <v>0</v>
      </c>
      <c r="T5975" s="9" t="s">
        <v>30</v>
      </c>
      <c r="U5975" s="9" t="s">
        <v>31</v>
      </c>
      <c r="V5975" s="9" t="s">
        <v>32</v>
      </c>
      <c r="AA5975" s="10" t="s">
        <v>33</v>
      </c>
      <c r="AB5975" s="10" t="s">
        <v>95</v>
      </c>
    </row>
    <row r="5976" spans="7:28" x14ac:dyDescent="0.25">
      <c r="G5976" s="9" t="b">
        <v>0</v>
      </c>
      <c r="J5976" s="10">
        <v>1</v>
      </c>
      <c r="K5976" s="10" t="s">
        <v>28</v>
      </c>
      <c r="N5976" s="12" t="s">
        <v>29</v>
      </c>
      <c r="R5976" s="8">
        <f t="shared" si="93"/>
        <v>0</v>
      </c>
      <c r="T5976" s="9" t="s">
        <v>30</v>
      </c>
      <c r="U5976" s="9" t="s">
        <v>31</v>
      </c>
      <c r="V5976" s="9" t="s">
        <v>32</v>
      </c>
      <c r="AA5976" s="10" t="s">
        <v>33</v>
      </c>
      <c r="AB5976" s="10" t="s">
        <v>95</v>
      </c>
    </row>
    <row r="5977" spans="7:28" x14ac:dyDescent="0.25">
      <c r="G5977" s="9" t="b">
        <v>0</v>
      </c>
      <c r="J5977" s="10">
        <v>1</v>
      </c>
      <c r="K5977" s="10" t="s">
        <v>28</v>
      </c>
      <c r="N5977" s="12" t="s">
        <v>29</v>
      </c>
      <c r="R5977" s="8">
        <f t="shared" si="93"/>
        <v>0</v>
      </c>
      <c r="T5977" s="9" t="s">
        <v>30</v>
      </c>
      <c r="U5977" s="9" t="s">
        <v>31</v>
      </c>
      <c r="V5977" s="9" t="s">
        <v>32</v>
      </c>
      <c r="AA5977" s="10" t="s">
        <v>33</v>
      </c>
      <c r="AB5977" s="10" t="s">
        <v>95</v>
      </c>
    </row>
    <row r="5978" spans="7:28" x14ac:dyDescent="0.25">
      <c r="G5978" s="9" t="b">
        <v>0</v>
      </c>
      <c r="J5978" s="10">
        <v>1</v>
      </c>
      <c r="K5978" s="10" t="s">
        <v>28</v>
      </c>
      <c r="N5978" s="12" t="s">
        <v>29</v>
      </c>
      <c r="R5978" s="8">
        <f t="shared" si="93"/>
        <v>0</v>
      </c>
      <c r="T5978" s="9" t="s">
        <v>30</v>
      </c>
      <c r="U5978" s="9" t="s">
        <v>31</v>
      </c>
      <c r="V5978" s="9" t="s">
        <v>32</v>
      </c>
      <c r="AA5978" s="10" t="s">
        <v>33</v>
      </c>
      <c r="AB5978" s="10" t="s">
        <v>95</v>
      </c>
    </row>
    <row r="5979" spans="7:28" x14ac:dyDescent="0.25">
      <c r="G5979" s="9" t="b">
        <v>0</v>
      </c>
      <c r="J5979" s="10">
        <v>1</v>
      </c>
      <c r="K5979" s="10" t="s">
        <v>28</v>
      </c>
      <c r="N5979" s="12" t="s">
        <v>29</v>
      </c>
      <c r="R5979" s="8">
        <f t="shared" si="93"/>
        <v>0</v>
      </c>
      <c r="T5979" s="9" t="s">
        <v>30</v>
      </c>
      <c r="U5979" s="9" t="s">
        <v>31</v>
      </c>
      <c r="V5979" s="9" t="s">
        <v>32</v>
      </c>
      <c r="AA5979" s="10" t="s">
        <v>33</v>
      </c>
      <c r="AB5979" s="10" t="s">
        <v>95</v>
      </c>
    </row>
    <row r="5980" spans="7:28" x14ac:dyDescent="0.25">
      <c r="G5980" s="9" t="b">
        <v>0</v>
      </c>
      <c r="J5980" s="10">
        <v>1</v>
      </c>
      <c r="K5980" s="10" t="s">
        <v>28</v>
      </c>
      <c r="N5980" s="12" t="s">
        <v>29</v>
      </c>
      <c r="R5980" s="8">
        <f t="shared" si="93"/>
        <v>0</v>
      </c>
      <c r="T5980" s="9" t="s">
        <v>30</v>
      </c>
      <c r="U5980" s="9" t="s">
        <v>31</v>
      </c>
      <c r="V5980" s="9" t="s">
        <v>32</v>
      </c>
      <c r="AA5980" s="10" t="s">
        <v>33</v>
      </c>
      <c r="AB5980" s="10" t="s">
        <v>95</v>
      </c>
    </row>
    <row r="5981" spans="7:28" x14ac:dyDescent="0.25">
      <c r="G5981" s="9" t="b">
        <v>0</v>
      </c>
      <c r="J5981" s="10">
        <v>1</v>
      </c>
      <c r="K5981" s="10" t="s">
        <v>28</v>
      </c>
      <c r="N5981" s="12" t="s">
        <v>29</v>
      </c>
      <c r="R5981" s="8">
        <f t="shared" si="93"/>
        <v>0</v>
      </c>
      <c r="T5981" s="9" t="s">
        <v>30</v>
      </c>
      <c r="U5981" s="9" t="s">
        <v>31</v>
      </c>
      <c r="V5981" s="9" t="s">
        <v>32</v>
      </c>
      <c r="AA5981" s="10" t="s">
        <v>33</v>
      </c>
      <c r="AB5981" s="10" t="s">
        <v>95</v>
      </c>
    </row>
    <row r="5982" spans="7:28" x14ac:dyDescent="0.25">
      <c r="G5982" s="9" t="b">
        <v>0</v>
      </c>
      <c r="J5982" s="10">
        <v>1</v>
      </c>
      <c r="K5982" s="10" t="s">
        <v>28</v>
      </c>
      <c r="N5982" s="12" t="s">
        <v>29</v>
      </c>
      <c r="R5982" s="8">
        <f t="shared" si="93"/>
        <v>0</v>
      </c>
      <c r="T5982" s="9" t="s">
        <v>30</v>
      </c>
      <c r="U5982" s="9" t="s">
        <v>31</v>
      </c>
      <c r="V5982" s="9" t="s">
        <v>32</v>
      </c>
      <c r="AA5982" s="10" t="s">
        <v>33</v>
      </c>
      <c r="AB5982" s="10" t="s">
        <v>95</v>
      </c>
    </row>
    <row r="5983" spans="7:28" x14ac:dyDescent="0.25">
      <c r="G5983" s="9" t="b">
        <v>0</v>
      </c>
      <c r="J5983" s="10">
        <v>1</v>
      </c>
      <c r="K5983" s="10" t="s">
        <v>28</v>
      </c>
      <c r="N5983" s="12" t="s">
        <v>29</v>
      </c>
      <c r="R5983" s="8">
        <f t="shared" si="93"/>
        <v>0</v>
      </c>
      <c r="T5983" s="9" t="s">
        <v>30</v>
      </c>
      <c r="U5983" s="9" t="s">
        <v>31</v>
      </c>
      <c r="V5983" s="9" t="s">
        <v>32</v>
      </c>
      <c r="AA5983" s="10" t="s">
        <v>33</v>
      </c>
      <c r="AB5983" s="10" t="s">
        <v>95</v>
      </c>
    </row>
    <row r="5984" spans="7:28" x14ac:dyDescent="0.25">
      <c r="G5984" s="9" t="b">
        <v>0</v>
      </c>
      <c r="J5984" s="10">
        <v>1</v>
      </c>
      <c r="K5984" s="10" t="s">
        <v>28</v>
      </c>
      <c r="N5984" s="12" t="s">
        <v>29</v>
      </c>
      <c r="R5984" s="8">
        <f t="shared" si="93"/>
        <v>0</v>
      </c>
      <c r="T5984" s="9" t="s">
        <v>30</v>
      </c>
      <c r="U5984" s="9" t="s">
        <v>31</v>
      </c>
      <c r="V5984" s="9" t="s">
        <v>32</v>
      </c>
      <c r="AA5984" s="10" t="s">
        <v>33</v>
      </c>
      <c r="AB5984" s="10" t="s">
        <v>95</v>
      </c>
    </row>
    <row r="5985" spans="7:28" x14ac:dyDescent="0.25">
      <c r="G5985" s="9" t="b">
        <v>0</v>
      </c>
      <c r="J5985" s="10">
        <v>1</v>
      </c>
      <c r="K5985" s="10" t="s">
        <v>28</v>
      </c>
      <c r="N5985" s="12" t="s">
        <v>29</v>
      </c>
      <c r="R5985" s="8">
        <f t="shared" si="93"/>
        <v>0</v>
      </c>
      <c r="T5985" s="9" t="s">
        <v>30</v>
      </c>
      <c r="U5985" s="9" t="s">
        <v>31</v>
      </c>
      <c r="V5985" s="9" t="s">
        <v>32</v>
      </c>
      <c r="AA5985" s="10" t="s">
        <v>33</v>
      </c>
      <c r="AB5985" s="10" t="s">
        <v>95</v>
      </c>
    </row>
    <row r="5986" spans="7:28" x14ac:dyDescent="0.25">
      <c r="G5986" s="9" t="b">
        <v>0</v>
      </c>
      <c r="J5986" s="10">
        <v>1</v>
      </c>
      <c r="K5986" s="10" t="s">
        <v>28</v>
      </c>
      <c r="N5986" s="12" t="s">
        <v>29</v>
      </c>
      <c r="R5986" s="8">
        <f t="shared" si="93"/>
        <v>0</v>
      </c>
      <c r="T5986" s="9" t="s">
        <v>30</v>
      </c>
      <c r="U5986" s="9" t="s">
        <v>31</v>
      </c>
      <c r="V5986" s="9" t="s">
        <v>32</v>
      </c>
      <c r="AA5986" s="10" t="s">
        <v>33</v>
      </c>
      <c r="AB5986" s="10" t="s">
        <v>95</v>
      </c>
    </row>
    <row r="5987" spans="7:28" x14ac:dyDescent="0.25">
      <c r="G5987" s="9" t="b">
        <v>0</v>
      </c>
      <c r="J5987" s="10">
        <v>1</v>
      </c>
      <c r="K5987" s="10" t="s">
        <v>28</v>
      </c>
      <c r="N5987" s="12" t="s">
        <v>29</v>
      </c>
      <c r="R5987" s="8">
        <f t="shared" si="93"/>
        <v>0</v>
      </c>
      <c r="T5987" s="9" t="s">
        <v>30</v>
      </c>
      <c r="U5987" s="9" t="s">
        <v>31</v>
      </c>
      <c r="V5987" s="9" t="s">
        <v>32</v>
      </c>
      <c r="AA5987" s="10" t="s">
        <v>33</v>
      </c>
      <c r="AB5987" s="10" t="s">
        <v>95</v>
      </c>
    </row>
    <row r="5988" spans="7:28" x14ac:dyDescent="0.25">
      <c r="G5988" s="9" t="b">
        <v>0</v>
      </c>
      <c r="J5988" s="10">
        <v>1</v>
      </c>
      <c r="K5988" s="10" t="s">
        <v>28</v>
      </c>
      <c r="N5988" s="12" t="s">
        <v>29</v>
      </c>
      <c r="R5988" s="8">
        <f t="shared" si="93"/>
        <v>0</v>
      </c>
      <c r="T5988" s="9" t="s">
        <v>30</v>
      </c>
      <c r="U5988" s="9" t="s">
        <v>31</v>
      </c>
      <c r="V5988" s="9" t="s">
        <v>32</v>
      </c>
      <c r="AA5988" s="10" t="s">
        <v>33</v>
      </c>
      <c r="AB5988" s="10" t="s">
        <v>95</v>
      </c>
    </row>
    <row r="5989" spans="7:28" x14ac:dyDescent="0.25">
      <c r="G5989" s="9" t="b">
        <v>0</v>
      </c>
      <c r="J5989" s="10">
        <v>1</v>
      </c>
      <c r="K5989" s="10" t="s">
        <v>28</v>
      </c>
      <c r="N5989" s="12" t="s">
        <v>29</v>
      </c>
      <c r="R5989" s="8">
        <f t="shared" si="93"/>
        <v>0</v>
      </c>
      <c r="T5989" s="9" t="s">
        <v>30</v>
      </c>
      <c r="U5989" s="9" t="s">
        <v>31</v>
      </c>
      <c r="V5989" s="9" t="s">
        <v>32</v>
      </c>
      <c r="AA5989" s="10" t="s">
        <v>33</v>
      </c>
      <c r="AB5989" s="10" t="s">
        <v>95</v>
      </c>
    </row>
    <row r="5990" spans="7:28" x14ac:dyDescent="0.25">
      <c r="G5990" s="9" t="b">
        <v>0</v>
      </c>
      <c r="J5990" s="10">
        <v>1</v>
      </c>
      <c r="K5990" s="10" t="s">
        <v>28</v>
      </c>
      <c r="N5990" s="12" t="s">
        <v>29</v>
      </c>
      <c r="R5990" s="8">
        <f t="shared" si="93"/>
        <v>0</v>
      </c>
      <c r="T5990" s="9" t="s">
        <v>30</v>
      </c>
      <c r="U5990" s="9" t="s">
        <v>31</v>
      </c>
      <c r="V5990" s="9" t="s">
        <v>32</v>
      </c>
      <c r="AA5990" s="10" t="s">
        <v>33</v>
      </c>
      <c r="AB5990" s="10" t="s">
        <v>95</v>
      </c>
    </row>
    <row r="5991" spans="7:28" x14ac:dyDescent="0.25">
      <c r="G5991" s="9" t="b">
        <v>0</v>
      </c>
      <c r="J5991" s="10">
        <v>1</v>
      </c>
      <c r="K5991" s="10" t="s">
        <v>28</v>
      </c>
      <c r="N5991" s="12" t="s">
        <v>29</v>
      </c>
      <c r="R5991" s="8">
        <f t="shared" si="93"/>
        <v>0</v>
      </c>
      <c r="T5991" s="9" t="s">
        <v>30</v>
      </c>
      <c r="U5991" s="9" t="s">
        <v>31</v>
      </c>
      <c r="V5991" s="9" t="s">
        <v>32</v>
      </c>
      <c r="AA5991" s="10" t="s">
        <v>33</v>
      </c>
      <c r="AB5991" s="10" t="s">
        <v>95</v>
      </c>
    </row>
    <row r="5992" spans="7:28" x14ac:dyDescent="0.25">
      <c r="G5992" s="9" t="b">
        <v>0</v>
      </c>
      <c r="J5992" s="10">
        <v>1</v>
      </c>
      <c r="K5992" s="10" t="s">
        <v>28</v>
      </c>
      <c r="N5992" s="12" t="s">
        <v>29</v>
      </c>
      <c r="R5992" s="8">
        <f t="shared" si="93"/>
        <v>0</v>
      </c>
      <c r="T5992" s="9" t="s">
        <v>30</v>
      </c>
      <c r="U5992" s="9" t="s">
        <v>31</v>
      </c>
      <c r="V5992" s="9" t="s">
        <v>32</v>
      </c>
      <c r="AA5992" s="10" t="s">
        <v>33</v>
      </c>
      <c r="AB5992" s="10" t="s">
        <v>95</v>
      </c>
    </row>
    <row r="5993" spans="7:28" x14ac:dyDescent="0.25">
      <c r="G5993" s="9" t="b">
        <v>0</v>
      </c>
      <c r="J5993" s="10">
        <v>1</v>
      </c>
      <c r="K5993" s="10" t="s">
        <v>28</v>
      </c>
      <c r="N5993" s="12" t="s">
        <v>29</v>
      </c>
      <c r="R5993" s="8">
        <f t="shared" si="93"/>
        <v>0</v>
      </c>
      <c r="T5993" s="9" t="s">
        <v>30</v>
      </c>
      <c r="U5993" s="9" t="s">
        <v>31</v>
      </c>
      <c r="V5993" s="9" t="s">
        <v>32</v>
      </c>
      <c r="AA5993" s="10" t="s">
        <v>33</v>
      </c>
      <c r="AB5993" s="10" t="s">
        <v>95</v>
      </c>
    </row>
    <row r="5994" spans="7:28" x14ac:dyDescent="0.25">
      <c r="G5994" s="9" t="b">
        <v>0</v>
      </c>
      <c r="J5994" s="10">
        <v>1</v>
      </c>
      <c r="K5994" s="10" t="s">
        <v>28</v>
      </c>
      <c r="N5994" s="12" t="s">
        <v>29</v>
      </c>
      <c r="R5994" s="8">
        <f t="shared" si="93"/>
        <v>0</v>
      </c>
      <c r="T5994" s="9" t="s">
        <v>30</v>
      </c>
      <c r="U5994" s="9" t="s">
        <v>31</v>
      </c>
      <c r="V5994" s="9" t="s">
        <v>32</v>
      </c>
      <c r="AA5994" s="10" t="s">
        <v>33</v>
      </c>
      <c r="AB5994" s="10" t="s">
        <v>95</v>
      </c>
    </row>
    <row r="5995" spans="7:28" x14ac:dyDescent="0.25">
      <c r="G5995" s="9" t="b">
        <v>0</v>
      </c>
      <c r="J5995" s="10">
        <v>1</v>
      </c>
      <c r="K5995" s="10" t="s">
        <v>28</v>
      </c>
      <c r="N5995" s="12" t="s">
        <v>29</v>
      </c>
      <c r="R5995" s="8">
        <f t="shared" si="93"/>
        <v>0</v>
      </c>
      <c r="T5995" s="9" t="s">
        <v>30</v>
      </c>
      <c r="U5995" s="9" t="s">
        <v>31</v>
      </c>
      <c r="V5995" s="9" t="s">
        <v>32</v>
      </c>
      <c r="AA5995" s="10" t="s">
        <v>33</v>
      </c>
      <c r="AB5995" s="10" t="s">
        <v>95</v>
      </c>
    </row>
    <row r="5996" spans="7:28" x14ac:dyDescent="0.25">
      <c r="G5996" s="9" t="b">
        <v>0</v>
      </c>
      <c r="J5996" s="10">
        <v>1</v>
      </c>
      <c r="K5996" s="10" t="s">
        <v>28</v>
      </c>
      <c r="N5996" s="12" t="s">
        <v>29</v>
      </c>
      <c r="R5996" s="8">
        <f t="shared" si="93"/>
        <v>0</v>
      </c>
      <c r="T5996" s="9" t="s">
        <v>30</v>
      </c>
      <c r="U5996" s="9" t="s">
        <v>31</v>
      </c>
      <c r="V5996" s="9" t="s">
        <v>32</v>
      </c>
      <c r="AA5996" s="10" t="s">
        <v>33</v>
      </c>
      <c r="AB5996" s="10" t="s">
        <v>95</v>
      </c>
    </row>
    <row r="5997" spans="7:28" x14ac:dyDescent="0.25">
      <c r="G5997" s="9" t="b">
        <v>0</v>
      </c>
      <c r="J5997" s="10">
        <v>1</v>
      </c>
      <c r="K5997" s="10" t="s">
        <v>28</v>
      </c>
      <c r="N5997" s="12" t="s">
        <v>29</v>
      </c>
      <c r="R5997" s="8">
        <f t="shared" si="93"/>
        <v>0</v>
      </c>
      <c r="T5997" s="9" t="s">
        <v>30</v>
      </c>
      <c r="U5997" s="9" t="s">
        <v>31</v>
      </c>
      <c r="V5997" s="9" t="s">
        <v>32</v>
      </c>
      <c r="AA5997" s="10" t="s">
        <v>33</v>
      </c>
      <c r="AB5997" s="10" t="s">
        <v>95</v>
      </c>
    </row>
    <row r="5998" spans="7:28" x14ac:dyDescent="0.25">
      <c r="G5998" s="9" t="b">
        <v>0</v>
      </c>
      <c r="J5998" s="10">
        <v>1</v>
      </c>
      <c r="K5998" s="10" t="s">
        <v>28</v>
      </c>
      <c r="N5998" s="12" t="s">
        <v>29</v>
      </c>
      <c r="R5998" s="8">
        <f t="shared" si="93"/>
        <v>0</v>
      </c>
      <c r="T5998" s="9" t="s">
        <v>30</v>
      </c>
      <c r="U5998" s="9" t="s">
        <v>31</v>
      </c>
      <c r="V5998" s="9" t="s">
        <v>32</v>
      </c>
      <c r="AA5998" s="10" t="s">
        <v>33</v>
      </c>
      <c r="AB5998" s="10" t="s">
        <v>95</v>
      </c>
    </row>
    <row r="5999" spans="7:28" x14ac:dyDescent="0.25">
      <c r="G5999" s="9" t="b">
        <v>0</v>
      </c>
      <c r="J5999" s="10">
        <v>1</v>
      </c>
      <c r="K5999" s="10" t="s">
        <v>28</v>
      </c>
      <c r="N5999" s="12" t="s">
        <v>29</v>
      </c>
      <c r="R5999" s="8">
        <f t="shared" si="93"/>
        <v>0</v>
      </c>
      <c r="T5999" s="9" t="s">
        <v>30</v>
      </c>
      <c r="U5999" s="9" t="s">
        <v>31</v>
      </c>
      <c r="V5999" s="9" t="s">
        <v>32</v>
      </c>
      <c r="AA5999" s="10" t="s">
        <v>33</v>
      </c>
      <c r="AB5999" s="10" t="s">
        <v>95</v>
      </c>
    </row>
    <row r="6000" spans="7:28" x14ac:dyDescent="0.25">
      <c r="G6000" s="9" t="b">
        <v>0</v>
      </c>
      <c r="J6000" s="10">
        <v>1</v>
      </c>
      <c r="K6000" s="10" t="s">
        <v>28</v>
      </c>
      <c r="N6000" s="12" t="s">
        <v>29</v>
      </c>
      <c r="R6000" s="8">
        <f t="shared" si="93"/>
        <v>0</v>
      </c>
      <c r="T6000" s="9" t="s">
        <v>30</v>
      </c>
      <c r="U6000" s="9" t="s">
        <v>31</v>
      </c>
      <c r="V6000" s="9" t="s">
        <v>32</v>
      </c>
      <c r="AA6000" s="10" t="s">
        <v>33</v>
      </c>
      <c r="AB6000" s="10" t="s">
        <v>95</v>
      </c>
    </row>
    <row r="6001" spans="7:28" x14ac:dyDescent="0.25">
      <c r="G6001" s="9" t="b">
        <v>0</v>
      </c>
      <c r="J6001" s="10">
        <v>1</v>
      </c>
      <c r="K6001" s="10" t="s">
        <v>28</v>
      </c>
      <c r="N6001" s="12" t="s">
        <v>29</v>
      </c>
      <c r="R6001" s="8">
        <f t="shared" si="93"/>
        <v>0</v>
      </c>
      <c r="T6001" s="9" t="s">
        <v>30</v>
      </c>
      <c r="U6001" s="9" t="s">
        <v>31</v>
      </c>
      <c r="V6001" s="9" t="s">
        <v>32</v>
      </c>
      <c r="AA6001" s="10" t="s">
        <v>33</v>
      </c>
      <c r="AB6001" s="10" t="s">
        <v>95</v>
      </c>
    </row>
    <row r="6002" spans="7:28" x14ac:dyDescent="0.25">
      <c r="G6002" s="9" t="b">
        <v>0</v>
      </c>
      <c r="J6002" s="10">
        <v>1</v>
      </c>
      <c r="K6002" s="10" t="s">
        <v>28</v>
      </c>
      <c r="N6002" s="12" t="s">
        <v>29</v>
      </c>
      <c r="R6002" s="8">
        <f t="shared" si="93"/>
        <v>0</v>
      </c>
      <c r="T6002" s="9" t="s">
        <v>30</v>
      </c>
      <c r="U6002" s="9" t="s">
        <v>31</v>
      </c>
      <c r="V6002" s="9" t="s">
        <v>32</v>
      </c>
      <c r="AA6002" s="10" t="s">
        <v>33</v>
      </c>
      <c r="AB6002" s="10" t="s">
        <v>95</v>
      </c>
    </row>
    <row r="6003" spans="7:28" x14ac:dyDescent="0.25">
      <c r="G6003" s="9" t="b">
        <v>0</v>
      </c>
      <c r="J6003" s="10">
        <v>1</v>
      </c>
      <c r="K6003" s="10" t="s">
        <v>28</v>
      </c>
      <c r="N6003" s="12" t="s">
        <v>29</v>
      </c>
      <c r="R6003" s="8">
        <f t="shared" si="93"/>
        <v>0</v>
      </c>
      <c r="T6003" s="9" t="s">
        <v>30</v>
      </c>
      <c r="U6003" s="9" t="s">
        <v>31</v>
      </c>
      <c r="V6003" s="9" t="s">
        <v>32</v>
      </c>
      <c r="AA6003" s="10" t="s">
        <v>33</v>
      </c>
      <c r="AB6003" s="10" t="s">
        <v>95</v>
      </c>
    </row>
    <row r="6004" spans="7:28" x14ac:dyDescent="0.25">
      <c r="G6004" s="9" t="b">
        <v>0</v>
      </c>
      <c r="J6004" s="10">
        <v>1</v>
      </c>
      <c r="K6004" s="10" t="s">
        <v>28</v>
      </c>
      <c r="N6004" s="12" t="s">
        <v>29</v>
      </c>
      <c r="R6004" s="8">
        <f t="shared" si="93"/>
        <v>0</v>
      </c>
      <c r="T6004" s="9" t="s">
        <v>30</v>
      </c>
      <c r="U6004" s="9" t="s">
        <v>31</v>
      </c>
      <c r="V6004" s="9" t="s">
        <v>32</v>
      </c>
      <c r="AA6004" s="10" t="s">
        <v>33</v>
      </c>
      <c r="AB6004" s="10" t="s">
        <v>95</v>
      </c>
    </row>
    <row r="6005" spans="7:28" x14ac:dyDescent="0.25">
      <c r="G6005" s="9" t="b">
        <v>0</v>
      </c>
      <c r="J6005" s="10">
        <v>1</v>
      </c>
      <c r="K6005" s="10" t="s">
        <v>28</v>
      </c>
      <c r="N6005" s="12" t="s">
        <v>29</v>
      </c>
      <c r="R6005" s="8">
        <f t="shared" si="93"/>
        <v>0</v>
      </c>
      <c r="T6005" s="9" t="s">
        <v>30</v>
      </c>
      <c r="U6005" s="9" t="s">
        <v>31</v>
      </c>
      <c r="V6005" s="9" t="s">
        <v>32</v>
      </c>
      <c r="AA6005" s="10" t="s">
        <v>33</v>
      </c>
      <c r="AB6005" s="10" t="s">
        <v>95</v>
      </c>
    </row>
    <row r="6006" spans="7:28" x14ac:dyDescent="0.25">
      <c r="G6006" s="9" t="b">
        <v>0</v>
      </c>
      <c r="J6006" s="10">
        <v>1</v>
      </c>
      <c r="K6006" s="10" t="s">
        <v>28</v>
      </c>
      <c r="N6006" s="12" t="s">
        <v>29</v>
      </c>
      <c r="R6006" s="8">
        <f t="shared" si="93"/>
        <v>0</v>
      </c>
      <c r="T6006" s="9" t="s">
        <v>30</v>
      </c>
      <c r="U6006" s="9" t="s">
        <v>31</v>
      </c>
      <c r="V6006" s="9" t="s">
        <v>32</v>
      </c>
      <c r="AA6006" s="10" t="s">
        <v>33</v>
      </c>
      <c r="AB6006" s="10" t="s">
        <v>95</v>
      </c>
    </row>
    <row r="6007" spans="7:28" x14ac:dyDescent="0.25">
      <c r="G6007" s="9" t="b">
        <v>0</v>
      </c>
      <c r="J6007" s="10">
        <v>1</v>
      </c>
      <c r="K6007" s="10" t="s">
        <v>28</v>
      </c>
      <c r="N6007" s="12" t="s">
        <v>29</v>
      </c>
      <c r="R6007" s="8">
        <f t="shared" si="93"/>
        <v>0</v>
      </c>
      <c r="T6007" s="9" t="s">
        <v>30</v>
      </c>
      <c r="U6007" s="9" t="s">
        <v>31</v>
      </c>
      <c r="V6007" s="9" t="s">
        <v>32</v>
      </c>
      <c r="AA6007" s="10" t="s">
        <v>33</v>
      </c>
      <c r="AB6007" s="10" t="s">
        <v>95</v>
      </c>
    </row>
    <row r="6008" spans="7:28" x14ac:dyDescent="0.25">
      <c r="G6008" s="9" t="b">
        <v>0</v>
      </c>
      <c r="J6008" s="10">
        <v>1</v>
      </c>
      <c r="K6008" s="10" t="s">
        <v>28</v>
      </c>
      <c r="N6008" s="12" t="s">
        <v>29</v>
      </c>
      <c r="R6008" s="8">
        <f t="shared" si="93"/>
        <v>0</v>
      </c>
      <c r="T6008" s="9" t="s">
        <v>30</v>
      </c>
      <c r="U6008" s="9" t="s">
        <v>31</v>
      </c>
      <c r="V6008" s="9" t="s">
        <v>32</v>
      </c>
      <c r="AA6008" s="10" t="s">
        <v>33</v>
      </c>
      <c r="AB6008" s="10" t="s">
        <v>95</v>
      </c>
    </row>
    <row r="6009" spans="7:28" x14ac:dyDescent="0.25">
      <c r="G6009" s="9" t="b">
        <v>0</v>
      </c>
      <c r="J6009" s="10">
        <v>1</v>
      </c>
      <c r="K6009" s="10" t="s">
        <v>28</v>
      </c>
      <c r="N6009" s="12" t="s">
        <v>29</v>
      </c>
      <c r="R6009" s="8">
        <f t="shared" si="93"/>
        <v>0</v>
      </c>
      <c r="T6009" s="9" t="s">
        <v>30</v>
      </c>
      <c r="U6009" s="9" t="s">
        <v>31</v>
      </c>
      <c r="V6009" s="9" t="s">
        <v>32</v>
      </c>
      <c r="AA6009" s="10" t="s">
        <v>33</v>
      </c>
      <c r="AB6009" s="10" t="s">
        <v>95</v>
      </c>
    </row>
    <row r="6010" spans="7:28" x14ac:dyDescent="0.25">
      <c r="G6010" s="9" t="b">
        <v>0</v>
      </c>
      <c r="J6010" s="10">
        <v>1</v>
      </c>
      <c r="K6010" s="10" t="s">
        <v>28</v>
      </c>
      <c r="N6010" s="12" t="s">
        <v>29</v>
      </c>
      <c r="R6010" s="8">
        <f t="shared" si="93"/>
        <v>0</v>
      </c>
      <c r="T6010" s="9" t="s">
        <v>30</v>
      </c>
      <c r="U6010" s="9" t="s">
        <v>31</v>
      </c>
      <c r="V6010" s="9" t="s">
        <v>32</v>
      </c>
      <c r="AA6010" s="10" t="s">
        <v>33</v>
      </c>
      <c r="AB6010" s="10" t="s">
        <v>95</v>
      </c>
    </row>
    <row r="6011" spans="7:28" x14ac:dyDescent="0.25">
      <c r="G6011" s="9" t="b">
        <v>0</v>
      </c>
      <c r="J6011" s="10">
        <v>1</v>
      </c>
      <c r="K6011" s="10" t="s">
        <v>28</v>
      </c>
      <c r="N6011" s="12" t="s">
        <v>29</v>
      </c>
      <c r="R6011" s="8">
        <f t="shared" si="93"/>
        <v>0</v>
      </c>
      <c r="T6011" s="9" t="s">
        <v>30</v>
      </c>
      <c r="U6011" s="9" t="s">
        <v>31</v>
      </c>
      <c r="V6011" s="9" t="s">
        <v>32</v>
      </c>
      <c r="AA6011" s="10" t="s">
        <v>33</v>
      </c>
      <c r="AB6011" s="10" t="s">
        <v>95</v>
      </c>
    </row>
    <row r="6012" spans="7:28" x14ac:dyDescent="0.25">
      <c r="G6012" s="9" t="b">
        <v>0</v>
      </c>
      <c r="J6012" s="10">
        <v>1</v>
      </c>
      <c r="K6012" s="10" t="s">
        <v>28</v>
      </c>
      <c r="N6012" s="12" t="s">
        <v>29</v>
      </c>
      <c r="R6012" s="8">
        <f t="shared" si="93"/>
        <v>0</v>
      </c>
      <c r="T6012" s="9" t="s">
        <v>30</v>
      </c>
      <c r="U6012" s="9" t="s">
        <v>31</v>
      </c>
      <c r="V6012" s="9" t="s">
        <v>32</v>
      </c>
      <c r="AA6012" s="10" t="s">
        <v>33</v>
      </c>
      <c r="AB6012" s="10" t="s">
        <v>95</v>
      </c>
    </row>
    <row r="6013" spans="7:28" x14ac:dyDescent="0.25">
      <c r="G6013" s="9" t="b">
        <v>0</v>
      </c>
      <c r="J6013" s="10">
        <v>1</v>
      </c>
      <c r="K6013" s="10" t="s">
        <v>28</v>
      </c>
      <c r="N6013" s="12" t="s">
        <v>29</v>
      </c>
      <c r="R6013" s="8">
        <f t="shared" si="93"/>
        <v>0</v>
      </c>
      <c r="T6013" s="9" t="s">
        <v>30</v>
      </c>
      <c r="U6013" s="9" t="s">
        <v>31</v>
      </c>
      <c r="V6013" s="9" t="s">
        <v>32</v>
      </c>
      <c r="AA6013" s="10" t="s">
        <v>33</v>
      </c>
      <c r="AB6013" s="10" t="s">
        <v>95</v>
      </c>
    </row>
    <row r="6014" spans="7:28" x14ac:dyDescent="0.25">
      <c r="G6014" s="9" t="b">
        <v>0</v>
      </c>
      <c r="J6014" s="10">
        <v>1</v>
      </c>
      <c r="K6014" s="10" t="s">
        <v>28</v>
      </c>
      <c r="N6014" s="12" t="s">
        <v>29</v>
      </c>
      <c r="R6014" s="8">
        <f t="shared" si="93"/>
        <v>0</v>
      </c>
      <c r="T6014" s="9" t="s">
        <v>30</v>
      </c>
      <c r="U6014" s="9" t="s">
        <v>31</v>
      </c>
      <c r="V6014" s="9" t="s">
        <v>32</v>
      </c>
      <c r="AA6014" s="10" t="s">
        <v>33</v>
      </c>
      <c r="AB6014" s="10" t="s">
        <v>95</v>
      </c>
    </row>
    <row r="6015" spans="7:28" x14ac:dyDescent="0.25">
      <c r="G6015" s="9" t="b">
        <v>0</v>
      </c>
      <c r="J6015" s="10">
        <v>1</v>
      </c>
      <c r="K6015" s="10" t="s">
        <v>28</v>
      </c>
      <c r="N6015" s="12" t="s">
        <v>29</v>
      </c>
      <c r="R6015" s="8">
        <f t="shared" si="93"/>
        <v>0</v>
      </c>
      <c r="T6015" s="9" t="s">
        <v>30</v>
      </c>
      <c r="U6015" s="9" t="s">
        <v>31</v>
      </c>
      <c r="V6015" s="9" t="s">
        <v>32</v>
      </c>
      <c r="AA6015" s="10" t="s">
        <v>33</v>
      </c>
      <c r="AB6015" s="10" t="s">
        <v>95</v>
      </c>
    </row>
    <row r="6016" spans="7:28" x14ac:dyDescent="0.25">
      <c r="G6016" s="9" t="b">
        <v>0</v>
      </c>
      <c r="J6016" s="10">
        <v>1</v>
      </c>
      <c r="K6016" s="10" t="s">
        <v>28</v>
      </c>
      <c r="N6016" s="12" t="s">
        <v>29</v>
      </c>
      <c r="R6016" s="8">
        <f t="shared" si="93"/>
        <v>0</v>
      </c>
      <c r="T6016" s="9" t="s">
        <v>30</v>
      </c>
      <c r="U6016" s="9" t="s">
        <v>31</v>
      </c>
      <c r="V6016" s="9" t="s">
        <v>32</v>
      </c>
      <c r="AA6016" s="10" t="s">
        <v>33</v>
      </c>
      <c r="AB6016" s="10" t="s">
        <v>95</v>
      </c>
    </row>
    <row r="6017" spans="7:28" x14ac:dyDescent="0.25">
      <c r="G6017" s="9" t="b">
        <v>0</v>
      </c>
      <c r="J6017" s="10">
        <v>1</v>
      </c>
      <c r="K6017" s="10" t="s">
        <v>28</v>
      </c>
      <c r="N6017" s="12" t="s">
        <v>29</v>
      </c>
      <c r="R6017" s="8">
        <f t="shared" si="93"/>
        <v>0</v>
      </c>
      <c r="T6017" s="9" t="s">
        <v>30</v>
      </c>
      <c r="U6017" s="9" t="s">
        <v>31</v>
      </c>
      <c r="V6017" s="9" t="s">
        <v>32</v>
      </c>
      <c r="AA6017" s="10" t="s">
        <v>33</v>
      </c>
      <c r="AB6017" s="10" t="s">
        <v>95</v>
      </c>
    </row>
    <row r="6018" spans="7:28" x14ac:dyDescent="0.25">
      <c r="G6018" s="9" t="b">
        <v>0</v>
      </c>
      <c r="J6018" s="10">
        <v>1</v>
      </c>
      <c r="K6018" s="10" t="s">
        <v>28</v>
      </c>
      <c r="N6018" s="12" t="s">
        <v>29</v>
      </c>
      <c r="R6018" s="8">
        <f t="shared" si="93"/>
        <v>0</v>
      </c>
      <c r="T6018" s="9" t="s">
        <v>30</v>
      </c>
      <c r="U6018" s="9" t="s">
        <v>31</v>
      </c>
      <c r="V6018" s="9" t="s">
        <v>32</v>
      </c>
      <c r="AA6018" s="10" t="s">
        <v>33</v>
      </c>
      <c r="AB6018" s="10" t="s">
        <v>95</v>
      </c>
    </row>
    <row r="6019" spans="7:28" x14ac:dyDescent="0.25">
      <c r="G6019" s="9" t="b">
        <v>0</v>
      </c>
      <c r="J6019" s="10">
        <v>1</v>
      </c>
      <c r="K6019" s="10" t="s">
        <v>28</v>
      </c>
      <c r="N6019" s="12" t="s">
        <v>29</v>
      </c>
      <c r="R6019" s="8">
        <f t="shared" ref="R6019:R6082" si="94">Q6019</f>
        <v>0</v>
      </c>
      <c r="T6019" s="9" t="s">
        <v>30</v>
      </c>
      <c r="U6019" s="9" t="s">
        <v>31</v>
      </c>
      <c r="V6019" s="9" t="s">
        <v>32</v>
      </c>
      <c r="AA6019" s="10" t="s">
        <v>33</v>
      </c>
      <c r="AB6019" s="10" t="s">
        <v>95</v>
      </c>
    </row>
    <row r="6020" spans="7:28" x14ac:dyDescent="0.25">
      <c r="G6020" s="9" t="b">
        <v>0</v>
      </c>
      <c r="J6020" s="10">
        <v>1</v>
      </c>
      <c r="K6020" s="10" t="s">
        <v>28</v>
      </c>
      <c r="N6020" s="12" t="s">
        <v>29</v>
      </c>
      <c r="R6020" s="8">
        <f t="shared" si="94"/>
        <v>0</v>
      </c>
      <c r="T6020" s="9" t="s">
        <v>30</v>
      </c>
      <c r="U6020" s="9" t="s">
        <v>31</v>
      </c>
      <c r="V6020" s="9" t="s">
        <v>32</v>
      </c>
      <c r="AA6020" s="10" t="s">
        <v>33</v>
      </c>
      <c r="AB6020" s="10" t="s">
        <v>95</v>
      </c>
    </row>
    <row r="6021" spans="7:28" x14ac:dyDescent="0.25">
      <c r="G6021" s="9" t="b">
        <v>0</v>
      </c>
      <c r="J6021" s="10">
        <v>1</v>
      </c>
      <c r="K6021" s="10" t="s">
        <v>28</v>
      </c>
      <c r="N6021" s="12" t="s">
        <v>29</v>
      </c>
      <c r="R6021" s="8">
        <f t="shared" si="94"/>
        <v>0</v>
      </c>
      <c r="T6021" s="9" t="s">
        <v>30</v>
      </c>
      <c r="U6021" s="9" t="s">
        <v>31</v>
      </c>
      <c r="V6021" s="9" t="s">
        <v>32</v>
      </c>
      <c r="AA6021" s="10" t="s">
        <v>33</v>
      </c>
      <c r="AB6021" s="10" t="s">
        <v>95</v>
      </c>
    </row>
    <row r="6022" spans="7:28" x14ac:dyDescent="0.25">
      <c r="G6022" s="9" t="b">
        <v>0</v>
      </c>
      <c r="J6022" s="10">
        <v>1</v>
      </c>
      <c r="K6022" s="10" t="s">
        <v>28</v>
      </c>
      <c r="N6022" s="12" t="s">
        <v>29</v>
      </c>
      <c r="R6022" s="8">
        <f t="shared" si="94"/>
        <v>0</v>
      </c>
      <c r="T6022" s="9" t="s">
        <v>30</v>
      </c>
      <c r="U6022" s="9" t="s">
        <v>31</v>
      </c>
      <c r="V6022" s="9" t="s">
        <v>32</v>
      </c>
      <c r="AA6022" s="10" t="s">
        <v>33</v>
      </c>
      <c r="AB6022" s="10" t="s">
        <v>95</v>
      </c>
    </row>
    <row r="6023" spans="7:28" x14ac:dyDescent="0.25">
      <c r="G6023" s="9" t="b">
        <v>0</v>
      </c>
      <c r="J6023" s="10">
        <v>1</v>
      </c>
      <c r="K6023" s="10" t="s">
        <v>28</v>
      </c>
      <c r="N6023" s="12" t="s">
        <v>29</v>
      </c>
      <c r="R6023" s="8">
        <f t="shared" si="94"/>
        <v>0</v>
      </c>
      <c r="T6023" s="9" t="s">
        <v>30</v>
      </c>
      <c r="U6023" s="9" t="s">
        <v>31</v>
      </c>
      <c r="V6023" s="9" t="s">
        <v>32</v>
      </c>
      <c r="AA6023" s="10" t="s">
        <v>33</v>
      </c>
      <c r="AB6023" s="10" t="s">
        <v>95</v>
      </c>
    </row>
    <row r="6024" spans="7:28" x14ac:dyDescent="0.25">
      <c r="G6024" s="9" t="b">
        <v>0</v>
      </c>
      <c r="J6024" s="10">
        <v>1</v>
      </c>
      <c r="K6024" s="10" t="s">
        <v>28</v>
      </c>
      <c r="N6024" s="12" t="s">
        <v>29</v>
      </c>
      <c r="R6024" s="8">
        <f t="shared" si="94"/>
        <v>0</v>
      </c>
      <c r="T6024" s="9" t="s">
        <v>30</v>
      </c>
      <c r="U6024" s="9" t="s">
        <v>31</v>
      </c>
      <c r="V6024" s="9" t="s">
        <v>32</v>
      </c>
      <c r="AA6024" s="10" t="s">
        <v>33</v>
      </c>
      <c r="AB6024" s="10" t="s">
        <v>95</v>
      </c>
    </row>
    <row r="6025" spans="7:28" x14ac:dyDescent="0.25">
      <c r="G6025" s="9" t="b">
        <v>0</v>
      </c>
      <c r="J6025" s="10">
        <v>1</v>
      </c>
      <c r="K6025" s="10" t="s">
        <v>28</v>
      </c>
      <c r="N6025" s="12" t="s">
        <v>29</v>
      </c>
      <c r="R6025" s="8">
        <f t="shared" si="94"/>
        <v>0</v>
      </c>
      <c r="T6025" s="9" t="s">
        <v>30</v>
      </c>
      <c r="U6025" s="9" t="s">
        <v>31</v>
      </c>
      <c r="V6025" s="9" t="s">
        <v>32</v>
      </c>
      <c r="AA6025" s="10" t="s">
        <v>33</v>
      </c>
      <c r="AB6025" s="10" t="s">
        <v>95</v>
      </c>
    </row>
    <row r="6026" spans="7:28" x14ac:dyDescent="0.25">
      <c r="G6026" s="9" t="b">
        <v>0</v>
      </c>
      <c r="J6026" s="10">
        <v>1</v>
      </c>
      <c r="K6026" s="10" t="s">
        <v>28</v>
      </c>
      <c r="N6026" s="12" t="s">
        <v>29</v>
      </c>
      <c r="R6026" s="8">
        <f t="shared" si="94"/>
        <v>0</v>
      </c>
      <c r="T6026" s="9" t="s">
        <v>30</v>
      </c>
      <c r="U6026" s="9" t="s">
        <v>31</v>
      </c>
      <c r="V6026" s="9" t="s">
        <v>32</v>
      </c>
      <c r="AA6026" s="10" t="s">
        <v>33</v>
      </c>
      <c r="AB6026" s="10" t="s">
        <v>95</v>
      </c>
    </row>
    <row r="6027" spans="7:28" x14ac:dyDescent="0.25">
      <c r="G6027" s="9" t="b">
        <v>0</v>
      </c>
      <c r="J6027" s="10">
        <v>1</v>
      </c>
      <c r="K6027" s="10" t="s">
        <v>28</v>
      </c>
      <c r="N6027" s="12" t="s">
        <v>29</v>
      </c>
      <c r="R6027" s="8">
        <f t="shared" si="94"/>
        <v>0</v>
      </c>
      <c r="T6027" s="9" t="s">
        <v>30</v>
      </c>
      <c r="U6027" s="9" t="s">
        <v>31</v>
      </c>
      <c r="V6027" s="9" t="s">
        <v>32</v>
      </c>
      <c r="AA6027" s="10" t="s">
        <v>33</v>
      </c>
      <c r="AB6027" s="10" t="s">
        <v>95</v>
      </c>
    </row>
    <row r="6028" spans="7:28" x14ac:dyDescent="0.25">
      <c r="G6028" s="9" t="b">
        <v>0</v>
      </c>
      <c r="J6028" s="10">
        <v>1</v>
      </c>
      <c r="K6028" s="10" t="s">
        <v>28</v>
      </c>
      <c r="N6028" s="12" t="s">
        <v>29</v>
      </c>
      <c r="R6028" s="8">
        <f t="shared" si="94"/>
        <v>0</v>
      </c>
      <c r="T6028" s="9" t="s">
        <v>30</v>
      </c>
      <c r="U6028" s="9" t="s">
        <v>31</v>
      </c>
      <c r="V6028" s="9" t="s">
        <v>32</v>
      </c>
      <c r="AA6028" s="10" t="s">
        <v>33</v>
      </c>
      <c r="AB6028" s="10" t="s">
        <v>95</v>
      </c>
    </row>
    <row r="6029" spans="7:28" x14ac:dyDescent="0.25">
      <c r="G6029" s="9" t="b">
        <v>0</v>
      </c>
      <c r="J6029" s="10">
        <v>1</v>
      </c>
      <c r="K6029" s="10" t="s">
        <v>28</v>
      </c>
      <c r="N6029" s="12" t="s">
        <v>29</v>
      </c>
      <c r="R6029" s="8">
        <f t="shared" si="94"/>
        <v>0</v>
      </c>
      <c r="T6029" s="9" t="s">
        <v>30</v>
      </c>
      <c r="U6029" s="9" t="s">
        <v>31</v>
      </c>
      <c r="V6029" s="9" t="s">
        <v>32</v>
      </c>
      <c r="AA6029" s="10" t="s">
        <v>33</v>
      </c>
      <c r="AB6029" s="10" t="s">
        <v>95</v>
      </c>
    </row>
    <row r="6030" spans="7:28" x14ac:dyDescent="0.25">
      <c r="G6030" s="9" t="b">
        <v>0</v>
      </c>
      <c r="J6030" s="10">
        <v>1</v>
      </c>
      <c r="K6030" s="10" t="s">
        <v>28</v>
      </c>
      <c r="N6030" s="12" t="s">
        <v>29</v>
      </c>
      <c r="R6030" s="8">
        <f t="shared" si="94"/>
        <v>0</v>
      </c>
      <c r="T6030" s="9" t="s">
        <v>30</v>
      </c>
      <c r="U6030" s="9" t="s">
        <v>31</v>
      </c>
      <c r="V6030" s="9" t="s">
        <v>32</v>
      </c>
      <c r="AA6030" s="10" t="s">
        <v>33</v>
      </c>
      <c r="AB6030" s="10" t="s">
        <v>95</v>
      </c>
    </row>
    <row r="6031" spans="7:28" x14ac:dyDescent="0.25">
      <c r="G6031" s="9" t="b">
        <v>0</v>
      </c>
      <c r="J6031" s="10">
        <v>1</v>
      </c>
      <c r="K6031" s="10" t="s">
        <v>28</v>
      </c>
      <c r="N6031" s="12" t="s">
        <v>29</v>
      </c>
      <c r="R6031" s="8">
        <f t="shared" si="94"/>
        <v>0</v>
      </c>
      <c r="T6031" s="9" t="s">
        <v>30</v>
      </c>
      <c r="U6031" s="9" t="s">
        <v>31</v>
      </c>
      <c r="V6031" s="9" t="s">
        <v>32</v>
      </c>
      <c r="AA6031" s="10" t="s">
        <v>33</v>
      </c>
      <c r="AB6031" s="10" t="s">
        <v>95</v>
      </c>
    </row>
    <row r="6032" spans="7:28" x14ac:dyDescent="0.25">
      <c r="G6032" s="9" t="b">
        <v>0</v>
      </c>
      <c r="J6032" s="10">
        <v>1</v>
      </c>
      <c r="K6032" s="10" t="s">
        <v>28</v>
      </c>
      <c r="N6032" s="12" t="s">
        <v>29</v>
      </c>
      <c r="R6032" s="8">
        <f t="shared" si="94"/>
        <v>0</v>
      </c>
      <c r="T6032" s="9" t="s">
        <v>30</v>
      </c>
      <c r="U6032" s="9" t="s">
        <v>31</v>
      </c>
      <c r="V6032" s="9" t="s">
        <v>32</v>
      </c>
      <c r="AA6032" s="10" t="s">
        <v>33</v>
      </c>
      <c r="AB6032" s="10" t="s">
        <v>95</v>
      </c>
    </row>
    <row r="6033" spans="7:28" x14ac:dyDescent="0.25">
      <c r="G6033" s="9" t="b">
        <v>0</v>
      </c>
      <c r="J6033" s="10">
        <v>1</v>
      </c>
      <c r="K6033" s="10" t="s">
        <v>28</v>
      </c>
      <c r="N6033" s="12" t="s">
        <v>29</v>
      </c>
      <c r="R6033" s="8">
        <f t="shared" si="94"/>
        <v>0</v>
      </c>
      <c r="T6033" s="9" t="s">
        <v>30</v>
      </c>
      <c r="U6033" s="9" t="s">
        <v>31</v>
      </c>
      <c r="V6033" s="9" t="s">
        <v>32</v>
      </c>
      <c r="AA6033" s="10" t="s">
        <v>33</v>
      </c>
      <c r="AB6033" s="10" t="s">
        <v>95</v>
      </c>
    </row>
    <row r="6034" spans="7:28" x14ac:dyDescent="0.25">
      <c r="G6034" s="9" t="b">
        <v>0</v>
      </c>
      <c r="J6034" s="10">
        <v>1</v>
      </c>
      <c r="K6034" s="10" t="s">
        <v>28</v>
      </c>
      <c r="N6034" s="12" t="s">
        <v>29</v>
      </c>
      <c r="R6034" s="8">
        <f t="shared" si="94"/>
        <v>0</v>
      </c>
      <c r="T6034" s="9" t="s">
        <v>30</v>
      </c>
      <c r="U6034" s="9" t="s">
        <v>31</v>
      </c>
      <c r="V6034" s="9" t="s">
        <v>32</v>
      </c>
      <c r="AA6034" s="10" t="s">
        <v>33</v>
      </c>
      <c r="AB6034" s="10" t="s">
        <v>95</v>
      </c>
    </row>
    <row r="6035" spans="7:28" x14ac:dyDescent="0.25">
      <c r="G6035" s="9" t="b">
        <v>0</v>
      </c>
      <c r="J6035" s="10">
        <v>1</v>
      </c>
      <c r="K6035" s="10" t="s">
        <v>28</v>
      </c>
      <c r="N6035" s="12" t="s">
        <v>29</v>
      </c>
      <c r="R6035" s="8">
        <f t="shared" si="94"/>
        <v>0</v>
      </c>
      <c r="T6035" s="9" t="s">
        <v>30</v>
      </c>
      <c r="U6035" s="9" t="s">
        <v>31</v>
      </c>
      <c r="V6035" s="9" t="s">
        <v>32</v>
      </c>
      <c r="AA6035" s="10" t="s">
        <v>33</v>
      </c>
      <c r="AB6035" s="10" t="s">
        <v>95</v>
      </c>
    </row>
    <row r="6036" spans="7:28" x14ac:dyDescent="0.25">
      <c r="G6036" s="9" t="b">
        <v>0</v>
      </c>
      <c r="J6036" s="10">
        <v>1</v>
      </c>
      <c r="K6036" s="10" t="s">
        <v>28</v>
      </c>
      <c r="N6036" s="12" t="s">
        <v>29</v>
      </c>
      <c r="R6036" s="8">
        <f t="shared" si="94"/>
        <v>0</v>
      </c>
      <c r="T6036" s="9" t="s">
        <v>30</v>
      </c>
      <c r="U6036" s="9" t="s">
        <v>31</v>
      </c>
      <c r="V6036" s="9" t="s">
        <v>32</v>
      </c>
      <c r="AA6036" s="10" t="s">
        <v>33</v>
      </c>
      <c r="AB6036" s="10" t="s">
        <v>95</v>
      </c>
    </row>
    <row r="6037" spans="7:28" x14ac:dyDescent="0.25">
      <c r="G6037" s="9" t="b">
        <v>0</v>
      </c>
      <c r="J6037" s="10">
        <v>1</v>
      </c>
      <c r="K6037" s="10" t="s">
        <v>28</v>
      </c>
      <c r="N6037" s="12" t="s">
        <v>29</v>
      </c>
      <c r="R6037" s="8">
        <f t="shared" si="94"/>
        <v>0</v>
      </c>
      <c r="T6037" s="9" t="s">
        <v>30</v>
      </c>
      <c r="U6037" s="9" t="s">
        <v>31</v>
      </c>
      <c r="V6037" s="9" t="s">
        <v>32</v>
      </c>
      <c r="AA6037" s="10" t="s">
        <v>33</v>
      </c>
      <c r="AB6037" s="10" t="s">
        <v>95</v>
      </c>
    </row>
    <row r="6038" spans="7:28" x14ac:dyDescent="0.25">
      <c r="G6038" s="9" t="b">
        <v>0</v>
      </c>
      <c r="J6038" s="10">
        <v>1</v>
      </c>
      <c r="K6038" s="10" t="s">
        <v>28</v>
      </c>
      <c r="N6038" s="12" t="s">
        <v>29</v>
      </c>
      <c r="R6038" s="8">
        <f t="shared" si="94"/>
        <v>0</v>
      </c>
      <c r="T6038" s="9" t="s">
        <v>30</v>
      </c>
      <c r="U6038" s="9" t="s">
        <v>31</v>
      </c>
      <c r="V6038" s="9" t="s">
        <v>32</v>
      </c>
      <c r="AA6038" s="10" t="s">
        <v>33</v>
      </c>
      <c r="AB6038" s="10" t="s">
        <v>95</v>
      </c>
    </row>
    <row r="6039" spans="7:28" x14ac:dyDescent="0.25">
      <c r="G6039" s="9" t="b">
        <v>0</v>
      </c>
      <c r="J6039" s="10">
        <v>1</v>
      </c>
      <c r="K6039" s="10" t="s">
        <v>28</v>
      </c>
      <c r="N6039" s="12" t="s">
        <v>29</v>
      </c>
      <c r="R6039" s="8">
        <f t="shared" si="94"/>
        <v>0</v>
      </c>
      <c r="T6039" s="9" t="s">
        <v>30</v>
      </c>
      <c r="U6039" s="9" t="s">
        <v>31</v>
      </c>
      <c r="V6039" s="9" t="s">
        <v>32</v>
      </c>
      <c r="AA6039" s="10" t="s">
        <v>33</v>
      </c>
      <c r="AB6039" s="10" t="s">
        <v>95</v>
      </c>
    </row>
    <row r="6040" spans="7:28" x14ac:dyDescent="0.25">
      <c r="G6040" s="9" t="b">
        <v>0</v>
      </c>
      <c r="J6040" s="10">
        <v>1</v>
      </c>
      <c r="K6040" s="10" t="s">
        <v>28</v>
      </c>
      <c r="N6040" s="12" t="s">
        <v>29</v>
      </c>
      <c r="R6040" s="8">
        <f t="shared" si="94"/>
        <v>0</v>
      </c>
      <c r="T6040" s="9" t="s">
        <v>30</v>
      </c>
      <c r="U6040" s="9" t="s">
        <v>31</v>
      </c>
      <c r="V6040" s="9" t="s">
        <v>32</v>
      </c>
      <c r="AA6040" s="10" t="s">
        <v>33</v>
      </c>
      <c r="AB6040" s="10" t="s">
        <v>95</v>
      </c>
    </row>
    <row r="6041" spans="7:28" x14ac:dyDescent="0.25">
      <c r="G6041" s="9" t="b">
        <v>0</v>
      </c>
      <c r="J6041" s="10">
        <v>1</v>
      </c>
      <c r="K6041" s="10" t="s">
        <v>28</v>
      </c>
      <c r="N6041" s="12" t="s">
        <v>29</v>
      </c>
      <c r="R6041" s="8">
        <f t="shared" si="94"/>
        <v>0</v>
      </c>
      <c r="T6041" s="9" t="s">
        <v>30</v>
      </c>
      <c r="U6041" s="9" t="s">
        <v>31</v>
      </c>
      <c r="V6041" s="9" t="s">
        <v>32</v>
      </c>
      <c r="AA6041" s="10" t="s">
        <v>33</v>
      </c>
      <c r="AB6041" s="10" t="s">
        <v>95</v>
      </c>
    </row>
    <row r="6042" spans="7:28" x14ac:dyDescent="0.25">
      <c r="G6042" s="9" t="b">
        <v>0</v>
      </c>
      <c r="J6042" s="10">
        <v>1</v>
      </c>
      <c r="K6042" s="10" t="s">
        <v>28</v>
      </c>
      <c r="N6042" s="12" t="s">
        <v>29</v>
      </c>
      <c r="R6042" s="8">
        <f t="shared" si="94"/>
        <v>0</v>
      </c>
      <c r="T6042" s="9" t="s">
        <v>30</v>
      </c>
      <c r="U6042" s="9" t="s">
        <v>31</v>
      </c>
      <c r="V6042" s="9" t="s">
        <v>32</v>
      </c>
      <c r="AA6042" s="10" t="s">
        <v>33</v>
      </c>
      <c r="AB6042" s="10" t="s">
        <v>95</v>
      </c>
    </row>
    <row r="6043" spans="7:28" x14ac:dyDescent="0.25">
      <c r="G6043" s="9" t="b">
        <v>0</v>
      </c>
      <c r="J6043" s="10">
        <v>1</v>
      </c>
      <c r="K6043" s="10" t="s">
        <v>28</v>
      </c>
      <c r="N6043" s="12" t="s">
        <v>29</v>
      </c>
      <c r="R6043" s="8">
        <f t="shared" si="94"/>
        <v>0</v>
      </c>
      <c r="T6043" s="9" t="s">
        <v>30</v>
      </c>
      <c r="U6043" s="9" t="s">
        <v>31</v>
      </c>
      <c r="V6043" s="9" t="s">
        <v>32</v>
      </c>
      <c r="AA6043" s="10" t="s">
        <v>33</v>
      </c>
      <c r="AB6043" s="10" t="s">
        <v>95</v>
      </c>
    </row>
    <row r="6044" spans="7:28" x14ac:dyDescent="0.25">
      <c r="G6044" s="9" t="b">
        <v>0</v>
      </c>
      <c r="J6044" s="10">
        <v>1</v>
      </c>
      <c r="K6044" s="10" t="s">
        <v>28</v>
      </c>
      <c r="N6044" s="12" t="s">
        <v>29</v>
      </c>
      <c r="R6044" s="8">
        <f t="shared" si="94"/>
        <v>0</v>
      </c>
      <c r="T6044" s="9" t="s">
        <v>30</v>
      </c>
      <c r="U6044" s="9" t="s">
        <v>31</v>
      </c>
      <c r="V6044" s="9" t="s">
        <v>32</v>
      </c>
      <c r="AA6044" s="10" t="s">
        <v>33</v>
      </c>
      <c r="AB6044" s="10" t="s">
        <v>95</v>
      </c>
    </row>
    <row r="6045" spans="7:28" x14ac:dyDescent="0.25">
      <c r="G6045" s="9" t="b">
        <v>0</v>
      </c>
      <c r="J6045" s="10">
        <v>1</v>
      </c>
      <c r="K6045" s="10" t="s">
        <v>28</v>
      </c>
      <c r="N6045" s="12" t="s">
        <v>29</v>
      </c>
      <c r="R6045" s="8">
        <f t="shared" si="94"/>
        <v>0</v>
      </c>
      <c r="T6045" s="9" t="s">
        <v>30</v>
      </c>
      <c r="U6045" s="9" t="s">
        <v>31</v>
      </c>
      <c r="V6045" s="9" t="s">
        <v>32</v>
      </c>
      <c r="AA6045" s="10" t="s">
        <v>33</v>
      </c>
      <c r="AB6045" s="10" t="s">
        <v>95</v>
      </c>
    </row>
    <row r="6046" spans="7:28" x14ac:dyDescent="0.25">
      <c r="G6046" s="9" t="b">
        <v>0</v>
      </c>
      <c r="J6046" s="10">
        <v>1</v>
      </c>
      <c r="K6046" s="10" t="s">
        <v>28</v>
      </c>
      <c r="N6046" s="12" t="s">
        <v>29</v>
      </c>
      <c r="R6046" s="8">
        <f t="shared" si="94"/>
        <v>0</v>
      </c>
      <c r="T6046" s="9" t="s">
        <v>30</v>
      </c>
      <c r="U6046" s="9" t="s">
        <v>31</v>
      </c>
      <c r="V6046" s="9" t="s">
        <v>32</v>
      </c>
      <c r="AA6046" s="10" t="s">
        <v>33</v>
      </c>
      <c r="AB6046" s="10" t="s">
        <v>95</v>
      </c>
    </row>
    <row r="6047" spans="7:28" x14ac:dyDescent="0.25">
      <c r="G6047" s="9" t="b">
        <v>0</v>
      </c>
      <c r="J6047" s="10">
        <v>1</v>
      </c>
      <c r="K6047" s="10" t="s">
        <v>28</v>
      </c>
      <c r="N6047" s="12" t="s">
        <v>29</v>
      </c>
      <c r="R6047" s="8">
        <f t="shared" si="94"/>
        <v>0</v>
      </c>
      <c r="T6047" s="9" t="s">
        <v>30</v>
      </c>
      <c r="U6047" s="9" t="s">
        <v>31</v>
      </c>
      <c r="V6047" s="9" t="s">
        <v>32</v>
      </c>
      <c r="AA6047" s="10" t="s">
        <v>33</v>
      </c>
      <c r="AB6047" s="10" t="s">
        <v>95</v>
      </c>
    </row>
    <row r="6048" spans="7:28" x14ac:dyDescent="0.25">
      <c r="G6048" s="9" t="b">
        <v>0</v>
      </c>
      <c r="J6048" s="10">
        <v>1</v>
      </c>
      <c r="K6048" s="10" t="s">
        <v>28</v>
      </c>
      <c r="N6048" s="12" t="s">
        <v>29</v>
      </c>
      <c r="R6048" s="8">
        <f t="shared" si="94"/>
        <v>0</v>
      </c>
      <c r="T6048" s="9" t="s">
        <v>30</v>
      </c>
      <c r="U6048" s="9" t="s">
        <v>31</v>
      </c>
      <c r="V6048" s="9" t="s">
        <v>32</v>
      </c>
      <c r="AA6048" s="10" t="s">
        <v>33</v>
      </c>
      <c r="AB6048" s="10" t="s">
        <v>95</v>
      </c>
    </row>
    <row r="6049" spans="7:28" x14ac:dyDescent="0.25">
      <c r="G6049" s="9" t="b">
        <v>0</v>
      </c>
      <c r="J6049" s="10">
        <v>1</v>
      </c>
      <c r="K6049" s="10" t="s">
        <v>28</v>
      </c>
      <c r="N6049" s="12" t="s">
        <v>29</v>
      </c>
      <c r="R6049" s="8">
        <f t="shared" si="94"/>
        <v>0</v>
      </c>
      <c r="T6049" s="9" t="s">
        <v>30</v>
      </c>
      <c r="U6049" s="9" t="s">
        <v>31</v>
      </c>
      <c r="V6049" s="9" t="s">
        <v>32</v>
      </c>
      <c r="AA6049" s="10" t="s">
        <v>33</v>
      </c>
      <c r="AB6049" s="10" t="s">
        <v>95</v>
      </c>
    </row>
    <row r="6050" spans="7:28" x14ac:dyDescent="0.25">
      <c r="G6050" s="9" t="b">
        <v>0</v>
      </c>
      <c r="J6050" s="10">
        <v>1</v>
      </c>
      <c r="K6050" s="10" t="s">
        <v>28</v>
      </c>
      <c r="N6050" s="12" t="s">
        <v>29</v>
      </c>
      <c r="R6050" s="8">
        <f t="shared" si="94"/>
        <v>0</v>
      </c>
      <c r="T6050" s="9" t="s">
        <v>30</v>
      </c>
      <c r="U6050" s="9" t="s">
        <v>31</v>
      </c>
      <c r="V6050" s="9" t="s">
        <v>32</v>
      </c>
      <c r="AA6050" s="10" t="s">
        <v>33</v>
      </c>
      <c r="AB6050" s="10" t="s">
        <v>95</v>
      </c>
    </row>
    <row r="6051" spans="7:28" x14ac:dyDescent="0.25">
      <c r="G6051" s="9" t="b">
        <v>0</v>
      </c>
      <c r="J6051" s="10">
        <v>1</v>
      </c>
      <c r="K6051" s="10" t="s">
        <v>28</v>
      </c>
      <c r="N6051" s="12" t="s">
        <v>29</v>
      </c>
      <c r="R6051" s="8">
        <f t="shared" si="94"/>
        <v>0</v>
      </c>
      <c r="T6051" s="9" t="s">
        <v>30</v>
      </c>
      <c r="U6051" s="9" t="s">
        <v>31</v>
      </c>
      <c r="V6051" s="9" t="s">
        <v>32</v>
      </c>
      <c r="AA6051" s="10" t="s">
        <v>33</v>
      </c>
      <c r="AB6051" s="10" t="s">
        <v>95</v>
      </c>
    </row>
    <row r="6052" spans="7:28" x14ac:dyDescent="0.25">
      <c r="G6052" s="9" t="b">
        <v>0</v>
      </c>
      <c r="J6052" s="10">
        <v>1</v>
      </c>
      <c r="K6052" s="10" t="s">
        <v>28</v>
      </c>
      <c r="N6052" s="12" t="s">
        <v>29</v>
      </c>
      <c r="R6052" s="8">
        <f t="shared" si="94"/>
        <v>0</v>
      </c>
      <c r="T6052" s="9" t="s">
        <v>30</v>
      </c>
      <c r="U6052" s="9" t="s">
        <v>31</v>
      </c>
      <c r="V6052" s="9" t="s">
        <v>32</v>
      </c>
      <c r="AA6052" s="10" t="s">
        <v>33</v>
      </c>
      <c r="AB6052" s="10" t="s">
        <v>95</v>
      </c>
    </row>
    <row r="6053" spans="7:28" x14ac:dyDescent="0.25">
      <c r="G6053" s="9" t="b">
        <v>0</v>
      </c>
      <c r="J6053" s="10">
        <v>1</v>
      </c>
      <c r="K6053" s="10" t="s">
        <v>28</v>
      </c>
      <c r="N6053" s="12" t="s">
        <v>29</v>
      </c>
      <c r="R6053" s="8">
        <f t="shared" si="94"/>
        <v>0</v>
      </c>
      <c r="T6053" s="9" t="s">
        <v>30</v>
      </c>
      <c r="U6053" s="9" t="s">
        <v>31</v>
      </c>
      <c r="V6053" s="9" t="s">
        <v>32</v>
      </c>
      <c r="AA6053" s="10" t="s">
        <v>33</v>
      </c>
      <c r="AB6053" s="10" t="s">
        <v>95</v>
      </c>
    </row>
    <row r="6054" spans="7:28" x14ac:dyDescent="0.25">
      <c r="G6054" s="9" t="b">
        <v>0</v>
      </c>
      <c r="J6054" s="10">
        <v>1</v>
      </c>
      <c r="K6054" s="10" t="s">
        <v>28</v>
      </c>
      <c r="N6054" s="12" t="s">
        <v>29</v>
      </c>
      <c r="R6054" s="8">
        <f t="shared" si="94"/>
        <v>0</v>
      </c>
      <c r="T6054" s="9" t="s">
        <v>30</v>
      </c>
      <c r="U6054" s="9" t="s">
        <v>31</v>
      </c>
      <c r="V6054" s="9" t="s">
        <v>32</v>
      </c>
      <c r="AA6054" s="10" t="s">
        <v>33</v>
      </c>
      <c r="AB6054" s="10" t="s">
        <v>95</v>
      </c>
    </row>
    <row r="6055" spans="7:28" x14ac:dyDescent="0.25">
      <c r="G6055" s="9" t="b">
        <v>0</v>
      </c>
      <c r="J6055" s="10">
        <v>1</v>
      </c>
      <c r="K6055" s="10" t="s">
        <v>28</v>
      </c>
      <c r="N6055" s="12" t="s">
        <v>29</v>
      </c>
      <c r="R6055" s="8">
        <f t="shared" si="94"/>
        <v>0</v>
      </c>
      <c r="T6055" s="9" t="s">
        <v>30</v>
      </c>
      <c r="U6055" s="9" t="s">
        <v>31</v>
      </c>
      <c r="V6055" s="9" t="s">
        <v>32</v>
      </c>
      <c r="AA6055" s="10" t="s">
        <v>33</v>
      </c>
      <c r="AB6055" s="10" t="s">
        <v>95</v>
      </c>
    </row>
    <row r="6056" spans="7:28" x14ac:dyDescent="0.25">
      <c r="G6056" s="9" t="b">
        <v>0</v>
      </c>
      <c r="J6056" s="10">
        <v>1</v>
      </c>
      <c r="K6056" s="10" t="s">
        <v>28</v>
      </c>
      <c r="N6056" s="12" t="s">
        <v>29</v>
      </c>
      <c r="R6056" s="8">
        <f t="shared" si="94"/>
        <v>0</v>
      </c>
      <c r="T6056" s="9" t="s">
        <v>30</v>
      </c>
      <c r="U6056" s="9" t="s">
        <v>31</v>
      </c>
      <c r="V6056" s="9" t="s">
        <v>32</v>
      </c>
      <c r="AA6056" s="10" t="s">
        <v>33</v>
      </c>
      <c r="AB6056" s="10" t="s">
        <v>95</v>
      </c>
    </row>
    <row r="6057" spans="7:28" x14ac:dyDescent="0.25">
      <c r="G6057" s="9" t="b">
        <v>0</v>
      </c>
      <c r="J6057" s="10">
        <v>1</v>
      </c>
      <c r="K6057" s="10" t="s">
        <v>28</v>
      </c>
      <c r="N6057" s="12" t="s">
        <v>29</v>
      </c>
      <c r="R6057" s="8">
        <f t="shared" si="94"/>
        <v>0</v>
      </c>
      <c r="T6057" s="9" t="s">
        <v>30</v>
      </c>
      <c r="U6057" s="9" t="s">
        <v>31</v>
      </c>
      <c r="V6057" s="9" t="s">
        <v>32</v>
      </c>
      <c r="AA6057" s="10" t="s">
        <v>33</v>
      </c>
      <c r="AB6057" s="10" t="s">
        <v>95</v>
      </c>
    </row>
    <row r="6058" spans="7:28" x14ac:dyDescent="0.25">
      <c r="G6058" s="9" t="b">
        <v>0</v>
      </c>
      <c r="J6058" s="10">
        <v>1</v>
      </c>
      <c r="K6058" s="10" t="s">
        <v>28</v>
      </c>
      <c r="N6058" s="12" t="s">
        <v>29</v>
      </c>
      <c r="R6058" s="8">
        <f t="shared" si="94"/>
        <v>0</v>
      </c>
      <c r="T6058" s="9" t="s">
        <v>30</v>
      </c>
      <c r="U6058" s="9" t="s">
        <v>31</v>
      </c>
      <c r="V6058" s="9" t="s">
        <v>32</v>
      </c>
      <c r="AA6058" s="10" t="s">
        <v>33</v>
      </c>
      <c r="AB6058" s="10" t="s">
        <v>95</v>
      </c>
    </row>
    <row r="6059" spans="7:28" x14ac:dyDescent="0.25">
      <c r="G6059" s="9" t="b">
        <v>0</v>
      </c>
      <c r="J6059" s="10">
        <v>1</v>
      </c>
      <c r="K6059" s="10" t="s">
        <v>28</v>
      </c>
      <c r="N6059" s="12" t="s">
        <v>29</v>
      </c>
      <c r="R6059" s="8">
        <f t="shared" si="94"/>
        <v>0</v>
      </c>
      <c r="T6059" s="9" t="s">
        <v>30</v>
      </c>
      <c r="U6059" s="9" t="s">
        <v>31</v>
      </c>
      <c r="V6059" s="9" t="s">
        <v>32</v>
      </c>
      <c r="AA6059" s="10" t="s">
        <v>33</v>
      </c>
      <c r="AB6059" s="10" t="s">
        <v>95</v>
      </c>
    </row>
    <row r="6060" spans="7:28" x14ac:dyDescent="0.25">
      <c r="G6060" s="9" t="b">
        <v>0</v>
      </c>
      <c r="J6060" s="10">
        <v>1</v>
      </c>
      <c r="K6060" s="10" t="s">
        <v>28</v>
      </c>
      <c r="N6060" s="12" t="s">
        <v>29</v>
      </c>
      <c r="R6060" s="8">
        <f t="shared" si="94"/>
        <v>0</v>
      </c>
      <c r="T6060" s="9" t="s">
        <v>30</v>
      </c>
      <c r="U6060" s="9" t="s">
        <v>31</v>
      </c>
      <c r="V6060" s="9" t="s">
        <v>32</v>
      </c>
      <c r="AA6060" s="10" t="s">
        <v>33</v>
      </c>
      <c r="AB6060" s="10" t="s">
        <v>95</v>
      </c>
    </row>
    <row r="6061" spans="7:28" x14ac:dyDescent="0.25">
      <c r="G6061" s="9" t="b">
        <v>0</v>
      </c>
      <c r="J6061" s="10">
        <v>1</v>
      </c>
      <c r="K6061" s="10" t="s">
        <v>28</v>
      </c>
      <c r="N6061" s="12" t="s">
        <v>29</v>
      </c>
      <c r="R6061" s="8">
        <f t="shared" si="94"/>
        <v>0</v>
      </c>
      <c r="T6061" s="9" t="s">
        <v>30</v>
      </c>
      <c r="U6061" s="9" t="s">
        <v>31</v>
      </c>
      <c r="V6061" s="9" t="s">
        <v>32</v>
      </c>
      <c r="AA6061" s="10" t="s">
        <v>33</v>
      </c>
      <c r="AB6061" s="10" t="s">
        <v>95</v>
      </c>
    </row>
    <row r="6062" spans="7:28" x14ac:dyDescent="0.25">
      <c r="G6062" s="9" t="b">
        <v>0</v>
      </c>
      <c r="J6062" s="10">
        <v>1</v>
      </c>
      <c r="K6062" s="10" t="s">
        <v>28</v>
      </c>
      <c r="N6062" s="12" t="s">
        <v>29</v>
      </c>
      <c r="R6062" s="8">
        <f t="shared" si="94"/>
        <v>0</v>
      </c>
      <c r="T6062" s="9" t="s">
        <v>30</v>
      </c>
      <c r="U6062" s="9" t="s">
        <v>31</v>
      </c>
      <c r="V6062" s="9" t="s">
        <v>32</v>
      </c>
      <c r="AA6062" s="10" t="s">
        <v>33</v>
      </c>
      <c r="AB6062" s="10" t="s">
        <v>95</v>
      </c>
    </row>
    <row r="6063" spans="7:28" x14ac:dyDescent="0.25">
      <c r="G6063" s="9" t="b">
        <v>0</v>
      </c>
      <c r="J6063" s="10">
        <v>1</v>
      </c>
      <c r="K6063" s="10" t="s">
        <v>28</v>
      </c>
      <c r="N6063" s="12" t="s">
        <v>29</v>
      </c>
      <c r="R6063" s="8">
        <f t="shared" si="94"/>
        <v>0</v>
      </c>
      <c r="T6063" s="9" t="s">
        <v>30</v>
      </c>
      <c r="U6063" s="9" t="s">
        <v>31</v>
      </c>
      <c r="V6063" s="9" t="s">
        <v>32</v>
      </c>
      <c r="AA6063" s="10" t="s">
        <v>33</v>
      </c>
      <c r="AB6063" s="10" t="s">
        <v>95</v>
      </c>
    </row>
    <row r="6064" spans="7:28" x14ac:dyDescent="0.25">
      <c r="G6064" s="9" t="b">
        <v>0</v>
      </c>
      <c r="J6064" s="10">
        <v>1</v>
      </c>
      <c r="K6064" s="10" t="s">
        <v>28</v>
      </c>
      <c r="N6064" s="12" t="s">
        <v>29</v>
      </c>
      <c r="R6064" s="8">
        <f t="shared" si="94"/>
        <v>0</v>
      </c>
      <c r="T6064" s="9" t="s">
        <v>30</v>
      </c>
      <c r="U6064" s="9" t="s">
        <v>31</v>
      </c>
      <c r="V6064" s="9" t="s">
        <v>32</v>
      </c>
      <c r="AA6064" s="10" t="s">
        <v>33</v>
      </c>
      <c r="AB6064" s="10" t="s">
        <v>95</v>
      </c>
    </row>
    <row r="6065" spans="7:28" x14ac:dyDescent="0.25">
      <c r="G6065" s="9" t="b">
        <v>0</v>
      </c>
      <c r="J6065" s="10">
        <v>1</v>
      </c>
      <c r="K6065" s="10" t="s">
        <v>28</v>
      </c>
      <c r="N6065" s="12" t="s">
        <v>29</v>
      </c>
      <c r="R6065" s="8">
        <f t="shared" si="94"/>
        <v>0</v>
      </c>
      <c r="T6065" s="9" t="s">
        <v>30</v>
      </c>
      <c r="U6065" s="9" t="s">
        <v>31</v>
      </c>
      <c r="V6065" s="9" t="s">
        <v>32</v>
      </c>
      <c r="AA6065" s="10" t="s">
        <v>33</v>
      </c>
      <c r="AB6065" s="10" t="s">
        <v>95</v>
      </c>
    </row>
    <row r="6066" spans="7:28" x14ac:dyDescent="0.25">
      <c r="G6066" s="9" t="b">
        <v>0</v>
      </c>
      <c r="J6066" s="10">
        <v>1</v>
      </c>
      <c r="K6066" s="10" t="s">
        <v>28</v>
      </c>
      <c r="N6066" s="12" t="s">
        <v>29</v>
      </c>
      <c r="R6066" s="8">
        <f t="shared" si="94"/>
        <v>0</v>
      </c>
      <c r="T6066" s="9" t="s">
        <v>30</v>
      </c>
      <c r="U6066" s="9" t="s">
        <v>31</v>
      </c>
      <c r="V6066" s="9" t="s">
        <v>32</v>
      </c>
      <c r="AA6066" s="10" t="s">
        <v>33</v>
      </c>
      <c r="AB6066" s="10" t="s">
        <v>95</v>
      </c>
    </row>
    <row r="6067" spans="7:28" x14ac:dyDescent="0.25">
      <c r="G6067" s="9" t="b">
        <v>0</v>
      </c>
      <c r="J6067" s="10">
        <v>1</v>
      </c>
      <c r="K6067" s="10" t="s">
        <v>28</v>
      </c>
      <c r="N6067" s="12" t="s">
        <v>29</v>
      </c>
      <c r="R6067" s="8">
        <f t="shared" si="94"/>
        <v>0</v>
      </c>
      <c r="T6067" s="9" t="s">
        <v>30</v>
      </c>
      <c r="U6067" s="9" t="s">
        <v>31</v>
      </c>
      <c r="V6067" s="9" t="s">
        <v>32</v>
      </c>
      <c r="AA6067" s="10" t="s">
        <v>33</v>
      </c>
      <c r="AB6067" s="10" t="s">
        <v>95</v>
      </c>
    </row>
    <row r="6068" spans="7:28" x14ac:dyDescent="0.25">
      <c r="G6068" s="9" t="b">
        <v>0</v>
      </c>
      <c r="J6068" s="10">
        <v>1</v>
      </c>
      <c r="K6068" s="10" t="s">
        <v>28</v>
      </c>
      <c r="N6068" s="12" t="s">
        <v>29</v>
      </c>
      <c r="R6068" s="8">
        <f t="shared" si="94"/>
        <v>0</v>
      </c>
      <c r="T6068" s="9" t="s">
        <v>30</v>
      </c>
      <c r="U6068" s="9" t="s">
        <v>31</v>
      </c>
      <c r="V6068" s="9" t="s">
        <v>32</v>
      </c>
      <c r="AA6068" s="10" t="s">
        <v>33</v>
      </c>
      <c r="AB6068" s="10" t="s">
        <v>95</v>
      </c>
    </row>
    <row r="6069" spans="7:28" x14ac:dyDescent="0.25">
      <c r="G6069" s="9" t="b">
        <v>0</v>
      </c>
      <c r="J6069" s="10">
        <v>1</v>
      </c>
      <c r="K6069" s="10" t="s">
        <v>28</v>
      </c>
      <c r="N6069" s="12" t="s">
        <v>29</v>
      </c>
      <c r="R6069" s="8">
        <f t="shared" si="94"/>
        <v>0</v>
      </c>
      <c r="T6069" s="9" t="s">
        <v>30</v>
      </c>
      <c r="U6069" s="9" t="s">
        <v>31</v>
      </c>
      <c r="V6069" s="9" t="s">
        <v>32</v>
      </c>
      <c r="AA6069" s="10" t="s">
        <v>33</v>
      </c>
      <c r="AB6069" s="10" t="s">
        <v>95</v>
      </c>
    </row>
    <row r="6070" spans="7:28" x14ac:dyDescent="0.25">
      <c r="G6070" s="9" t="b">
        <v>0</v>
      </c>
      <c r="J6070" s="10">
        <v>1</v>
      </c>
      <c r="K6070" s="10" t="s">
        <v>28</v>
      </c>
      <c r="N6070" s="12" t="s">
        <v>29</v>
      </c>
      <c r="R6070" s="8">
        <f t="shared" si="94"/>
        <v>0</v>
      </c>
      <c r="T6070" s="9" t="s">
        <v>30</v>
      </c>
      <c r="U6070" s="9" t="s">
        <v>31</v>
      </c>
      <c r="V6070" s="9" t="s">
        <v>32</v>
      </c>
      <c r="AA6070" s="10" t="s">
        <v>33</v>
      </c>
      <c r="AB6070" s="10" t="s">
        <v>95</v>
      </c>
    </row>
    <row r="6071" spans="7:28" x14ac:dyDescent="0.25">
      <c r="G6071" s="9" t="b">
        <v>0</v>
      </c>
      <c r="J6071" s="10">
        <v>1</v>
      </c>
      <c r="K6071" s="10" t="s">
        <v>28</v>
      </c>
      <c r="N6071" s="12" t="s">
        <v>29</v>
      </c>
      <c r="R6071" s="8">
        <f t="shared" si="94"/>
        <v>0</v>
      </c>
      <c r="T6071" s="9" t="s">
        <v>30</v>
      </c>
      <c r="U6071" s="9" t="s">
        <v>31</v>
      </c>
      <c r="V6071" s="9" t="s">
        <v>32</v>
      </c>
      <c r="AA6071" s="10" t="s">
        <v>33</v>
      </c>
      <c r="AB6071" s="10" t="s">
        <v>95</v>
      </c>
    </row>
    <row r="6072" spans="7:28" x14ac:dyDescent="0.25">
      <c r="G6072" s="9" t="b">
        <v>0</v>
      </c>
      <c r="J6072" s="10">
        <v>1</v>
      </c>
      <c r="K6072" s="10" t="s">
        <v>28</v>
      </c>
      <c r="N6072" s="12" t="s">
        <v>29</v>
      </c>
      <c r="R6072" s="8">
        <f t="shared" si="94"/>
        <v>0</v>
      </c>
      <c r="T6072" s="9" t="s">
        <v>30</v>
      </c>
      <c r="U6072" s="9" t="s">
        <v>31</v>
      </c>
      <c r="V6072" s="9" t="s">
        <v>32</v>
      </c>
      <c r="AA6072" s="10" t="s">
        <v>33</v>
      </c>
      <c r="AB6072" s="10" t="s">
        <v>95</v>
      </c>
    </row>
    <row r="6073" spans="7:28" x14ac:dyDescent="0.25">
      <c r="G6073" s="9" t="b">
        <v>0</v>
      </c>
      <c r="J6073" s="10">
        <v>1</v>
      </c>
      <c r="K6073" s="10" t="s">
        <v>28</v>
      </c>
      <c r="N6073" s="12" t="s">
        <v>29</v>
      </c>
      <c r="R6073" s="8">
        <f t="shared" si="94"/>
        <v>0</v>
      </c>
      <c r="T6073" s="9" t="s">
        <v>30</v>
      </c>
      <c r="U6073" s="9" t="s">
        <v>31</v>
      </c>
      <c r="V6073" s="9" t="s">
        <v>32</v>
      </c>
      <c r="AA6073" s="10" t="s">
        <v>33</v>
      </c>
      <c r="AB6073" s="10" t="s">
        <v>95</v>
      </c>
    </row>
    <row r="6074" spans="7:28" x14ac:dyDescent="0.25">
      <c r="G6074" s="9" t="b">
        <v>0</v>
      </c>
      <c r="J6074" s="10">
        <v>1</v>
      </c>
      <c r="K6074" s="10" t="s">
        <v>28</v>
      </c>
      <c r="N6074" s="12" t="s">
        <v>29</v>
      </c>
      <c r="R6074" s="8">
        <f t="shared" si="94"/>
        <v>0</v>
      </c>
      <c r="T6074" s="9" t="s">
        <v>30</v>
      </c>
      <c r="U6074" s="9" t="s">
        <v>31</v>
      </c>
      <c r="V6074" s="9" t="s">
        <v>32</v>
      </c>
      <c r="AA6074" s="10" t="s">
        <v>33</v>
      </c>
      <c r="AB6074" s="10" t="s">
        <v>95</v>
      </c>
    </row>
    <row r="6075" spans="7:28" x14ac:dyDescent="0.25">
      <c r="G6075" s="9" t="b">
        <v>0</v>
      </c>
      <c r="J6075" s="10">
        <v>1</v>
      </c>
      <c r="K6075" s="10" t="s">
        <v>28</v>
      </c>
      <c r="N6075" s="12" t="s">
        <v>29</v>
      </c>
      <c r="R6075" s="8">
        <f t="shared" si="94"/>
        <v>0</v>
      </c>
      <c r="T6075" s="9" t="s">
        <v>30</v>
      </c>
      <c r="U6075" s="9" t="s">
        <v>31</v>
      </c>
      <c r="V6075" s="9" t="s">
        <v>32</v>
      </c>
      <c r="AA6075" s="10" t="s">
        <v>33</v>
      </c>
      <c r="AB6075" s="10" t="s">
        <v>95</v>
      </c>
    </row>
    <row r="6076" spans="7:28" x14ac:dyDescent="0.25">
      <c r="G6076" s="9" t="b">
        <v>0</v>
      </c>
      <c r="J6076" s="10">
        <v>1</v>
      </c>
      <c r="K6076" s="10" t="s">
        <v>28</v>
      </c>
      <c r="N6076" s="12" t="s">
        <v>29</v>
      </c>
      <c r="R6076" s="8">
        <f t="shared" si="94"/>
        <v>0</v>
      </c>
      <c r="T6076" s="9" t="s">
        <v>30</v>
      </c>
      <c r="U6076" s="9" t="s">
        <v>31</v>
      </c>
      <c r="V6076" s="9" t="s">
        <v>32</v>
      </c>
      <c r="AA6076" s="10" t="s">
        <v>33</v>
      </c>
      <c r="AB6076" s="10" t="s">
        <v>95</v>
      </c>
    </row>
    <row r="6077" spans="7:28" x14ac:dyDescent="0.25">
      <c r="G6077" s="9" t="b">
        <v>0</v>
      </c>
      <c r="J6077" s="10">
        <v>1</v>
      </c>
      <c r="K6077" s="10" t="s">
        <v>28</v>
      </c>
      <c r="N6077" s="12" t="s">
        <v>29</v>
      </c>
      <c r="R6077" s="8">
        <f t="shared" si="94"/>
        <v>0</v>
      </c>
      <c r="T6077" s="9" t="s">
        <v>30</v>
      </c>
      <c r="U6077" s="9" t="s">
        <v>31</v>
      </c>
      <c r="V6077" s="9" t="s">
        <v>32</v>
      </c>
      <c r="AA6077" s="10" t="s">
        <v>33</v>
      </c>
      <c r="AB6077" s="10" t="s">
        <v>95</v>
      </c>
    </row>
    <row r="6078" spans="7:28" x14ac:dyDescent="0.25">
      <c r="G6078" s="9" t="b">
        <v>0</v>
      </c>
      <c r="J6078" s="10">
        <v>1</v>
      </c>
      <c r="K6078" s="10" t="s">
        <v>28</v>
      </c>
      <c r="N6078" s="12" t="s">
        <v>29</v>
      </c>
      <c r="R6078" s="8">
        <f t="shared" si="94"/>
        <v>0</v>
      </c>
      <c r="T6078" s="9" t="s">
        <v>30</v>
      </c>
      <c r="U6078" s="9" t="s">
        <v>31</v>
      </c>
      <c r="V6078" s="9" t="s">
        <v>32</v>
      </c>
      <c r="AA6078" s="10" t="s">
        <v>33</v>
      </c>
      <c r="AB6078" s="10" t="s">
        <v>95</v>
      </c>
    </row>
    <row r="6079" spans="7:28" x14ac:dyDescent="0.25">
      <c r="G6079" s="9" t="b">
        <v>0</v>
      </c>
      <c r="J6079" s="10">
        <v>1</v>
      </c>
      <c r="K6079" s="10" t="s">
        <v>28</v>
      </c>
      <c r="N6079" s="12" t="s">
        <v>29</v>
      </c>
      <c r="R6079" s="8">
        <f t="shared" si="94"/>
        <v>0</v>
      </c>
      <c r="T6079" s="9" t="s">
        <v>30</v>
      </c>
      <c r="U6079" s="9" t="s">
        <v>31</v>
      </c>
      <c r="V6079" s="9" t="s">
        <v>32</v>
      </c>
      <c r="AA6079" s="10" t="s">
        <v>33</v>
      </c>
      <c r="AB6079" s="10" t="s">
        <v>95</v>
      </c>
    </row>
    <row r="6080" spans="7:28" x14ac:dyDescent="0.25">
      <c r="G6080" s="9" t="b">
        <v>0</v>
      </c>
      <c r="J6080" s="10">
        <v>1</v>
      </c>
      <c r="K6080" s="10" t="s">
        <v>28</v>
      </c>
      <c r="N6080" s="12" t="s">
        <v>29</v>
      </c>
      <c r="R6080" s="8">
        <f t="shared" si="94"/>
        <v>0</v>
      </c>
      <c r="T6080" s="9" t="s">
        <v>30</v>
      </c>
      <c r="U6080" s="9" t="s">
        <v>31</v>
      </c>
      <c r="V6080" s="9" t="s">
        <v>32</v>
      </c>
      <c r="AA6080" s="10" t="s">
        <v>33</v>
      </c>
      <c r="AB6080" s="10" t="s">
        <v>95</v>
      </c>
    </row>
    <row r="6081" spans="7:28" x14ac:dyDescent="0.25">
      <c r="G6081" s="9" t="b">
        <v>0</v>
      </c>
      <c r="J6081" s="10">
        <v>1</v>
      </c>
      <c r="K6081" s="10" t="s">
        <v>28</v>
      </c>
      <c r="N6081" s="12" t="s">
        <v>29</v>
      </c>
      <c r="R6081" s="8">
        <f t="shared" si="94"/>
        <v>0</v>
      </c>
      <c r="T6081" s="9" t="s">
        <v>30</v>
      </c>
      <c r="U6081" s="9" t="s">
        <v>31</v>
      </c>
      <c r="V6081" s="9" t="s">
        <v>32</v>
      </c>
      <c r="AA6081" s="10" t="s">
        <v>33</v>
      </c>
      <c r="AB6081" s="10" t="s">
        <v>95</v>
      </c>
    </row>
    <row r="6082" spans="7:28" x14ac:dyDescent="0.25">
      <c r="G6082" s="9" t="b">
        <v>0</v>
      </c>
      <c r="J6082" s="10">
        <v>1</v>
      </c>
      <c r="K6082" s="10" t="s">
        <v>28</v>
      </c>
      <c r="N6082" s="12" t="s">
        <v>29</v>
      </c>
      <c r="R6082" s="8">
        <f t="shared" si="94"/>
        <v>0</v>
      </c>
      <c r="T6082" s="9" t="s">
        <v>30</v>
      </c>
      <c r="U6082" s="9" t="s">
        <v>31</v>
      </c>
      <c r="V6082" s="9" t="s">
        <v>32</v>
      </c>
      <c r="AA6082" s="10" t="s">
        <v>33</v>
      </c>
      <c r="AB6082" s="10" t="s">
        <v>95</v>
      </c>
    </row>
    <row r="6083" spans="7:28" x14ac:dyDescent="0.25">
      <c r="G6083" s="9" t="b">
        <v>0</v>
      </c>
      <c r="J6083" s="10">
        <v>1</v>
      </c>
      <c r="K6083" s="10" t="s">
        <v>28</v>
      </c>
      <c r="N6083" s="12" t="s">
        <v>29</v>
      </c>
      <c r="R6083" s="8">
        <f t="shared" ref="R6083:R6146" si="95">Q6083</f>
        <v>0</v>
      </c>
      <c r="T6083" s="9" t="s">
        <v>30</v>
      </c>
      <c r="U6083" s="9" t="s">
        <v>31</v>
      </c>
      <c r="V6083" s="9" t="s">
        <v>32</v>
      </c>
      <c r="AA6083" s="10" t="s">
        <v>33</v>
      </c>
      <c r="AB6083" s="10" t="s">
        <v>95</v>
      </c>
    </row>
    <row r="6084" spans="7:28" x14ac:dyDescent="0.25">
      <c r="G6084" s="9" t="b">
        <v>0</v>
      </c>
      <c r="J6084" s="10">
        <v>1</v>
      </c>
      <c r="K6084" s="10" t="s">
        <v>28</v>
      </c>
      <c r="N6084" s="12" t="s">
        <v>29</v>
      </c>
      <c r="R6084" s="8">
        <f t="shared" si="95"/>
        <v>0</v>
      </c>
      <c r="T6084" s="9" t="s">
        <v>30</v>
      </c>
      <c r="U6084" s="9" t="s">
        <v>31</v>
      </c>
      <c r="V6084" s="9" t="s">
        <v>32</v>
      </c>
      <c r="AA6084" s="10" t="s">
        <v>33</v>
      </c>
      <c r="AB6084" s="10" t="s">
        <v>95</v>
      </c>
    </row>
    <row r="6085" spans="7:28" x14ac:dyDescent="0.25">
      <c r="G6085" s="9" t="b">
        <v>0</v>
      </c>
      <c r="J6085" s="10">
        <v>1</v>
      </c>
      <c r="K6085" s="10" t="s">
        <v>28</v>
      </c>
      <c r="N6085" s="12" t="s">
        <v>29</v>
      </c>
      <c r="R6085" s="8">
        <f t="shared" si="95"/>
        <v>0</v>
      </c>
      <c r="T6085" s="9" t="s">
        <v>30</v>
      </c>
      <c r="U6085" s="9" t="s">
        <v>31</v>
      </c>
      <c r="V6085" s="9" t="s">
        <v>32</v>
      </c>
      <c r="AA6085" s="10" t="s">
        <v>33</v>
      </c>
      <c r="AB6085" s="10" t="s">
        <v>95</v>
      </c>
    </row>
    <row r="6086" spans="7:28" x14ac:dyDescent="0.25">
      <c r="G6086" s="9" t="b">
        <v>0</v>
      </c>
      <c r="J6086" s="10">
        <v>1</v>
      </c>
      <c r="K6086" s="10" t="s">
        <v>28</v>
      </c>
      <c r="N6086" s="12" t="s">
        <v>29</v>
      </c>
      <c r="R6086" s="8">
        <f t="shared" si="95"/>
        <v>0</v>
      </c>
      <c r="T6086" s="9" t="s">
        <v>30</v>
      </c>
      <c r="U6086" s="9" t="s">
        <v>31</v>
      </c>
      <c r="V6086" s="9" t="s">
        <v>32</v>
      </c>
      <c r="AA6086" s="10" t="s">
        <v>33</v>
      </c>
      <c r="AB6086" s="10" t="s">
        <v>95</v>
      </c>
    </row>
    <row r="6087" spans="7:28" x14ac:dyDescent="0.25">
      <c r="G6087" s="9" t="b">
        <v>0</v>
      </c>
      <c r="J6087" s="10">
        <v>1</v>
      </c>
      <c r="K6087" s="10" t="s">
        <v>28</v>
      </c>
      <c r="N6087" s="12" t="s">
        <v>29</v>
      </c>
      <c r="R6087" s="8">
        <f t="shared" si="95"/>
        <v>0</v>
      </c>
      <c r="T6087" s="9" t="s">
        <v>30</v>
      </c>
      <c r="U6087" s="9" t="s">
        <v>31</v>
      </c>
      <c r="V6087" s="9" t="s">
        <v>32</v>
      </c>
      <c r="AA6087" s="10" t="s">
        <v>33</v>
      </c>
      <c r="AB6087" s="10" t="s">
        <v>95</v>
      </c>
    </row>
    <row r="6088" spans="7:28" x14ac:dyDescent="0.25">
      <c r="G6088" s="9" t="b">
        <v>0</v>
      </c>
      <c r="J6088" s="10">
        <v>1</v>
      </c>
      <c r="K6088" s="10" t="s">
        <v>28</v>
      </c>
      <c r="N6088" s="12" t="s">
        <v>29</v>
      </c>
      <c r="R6088" s="8">
        <f t="shared" si="95"/>
        <v>0</v>
      </c>
      <c r="T6088" s="9" t="s">
        <v>30</v>
      </c>
      <c r="U6088" s="9" t="s">
        <v>31</v>
      </c>
      <c r="V6088" s="9" t="s">
        <v>32</v>
      </c>
      <c r="AA6088" s="10" t="s">
        <v>33</v>
      </c>
      <c r="AB6088" s="10" t="s">
        <v>95</v>
      </c>
    </row>
    <row r="6089" spans="7:28" x14ac:dyDescent="0.25">
      <c r="G6089" s="9" t="b">
        <v>0</v>
      </c>
      <c r="J6089" s="10">
        <v>1</v>
      </c>
      <c r="K6089" s="10" t="s">
        <v>28</v>
      </c>
      <c r="N6089" s="12" t="s">
        <v>29</v>
      </c>
      <c r="R6089" s="8">
        <f t="shared" si="95"/>
        <v>0</v>
      </c>
      <c r="T6089" s="9" t="s">
        <v>30</v>
      </c>
      <c r="U6089" s="9" t="s">
        <v>31</v>
      </c>
      <c r="V6089" s="9" t="s">
        <v>32</v>
      </c>
      <c r="AA6089" s="10" t="s">
        <v>33</v>
      </c>
      <c r="AB6089" s="10" t="s">
        <v>95</v>
      </c>
    </row>
    <row r="6090" spans="7:28" x14ac:dyDescent="0.25">
      <c r="G6090" s="9" t="b">
        <v>0</v>
      </c>
      <c r="J6090" s="10">
        <v>1</v>
      </c>
      <c r="K6090" s="10" t="s">
        <v>28</v>
      </c>
      <c r="N6090" s="12" t="s">
        <v>29</v>
      </c>
      <c r="R6090" s="8">
        <f t="shared" si="95"/>
        <v>0</v>
      </c>
      <c r="T6090" s="9" t="s">
        <v>30</v>
      </c>
      <c r="U6090" s="9" t="s">
        <v>31</v>
      </c>
      <c r="V6090" s="9" t="s">
        <v>32</v>
      </c>
      <c r="AA6090" s="10" t="s">
        <v>33</v>
      </c>
      <c r="AB6090" s="10" t="s">
        <v>95</v>
      </c>
    </row>
    <row r="6091" spans="7:28" x14ac:dyDescent="0.25">
      <c r="G6091" s="9" t="b">
        <v>0</v>
      </c>
      <c r="J6091" s="10">
        <v>1</v>
      </c>
      <c r="K6091" s="10" t="s">
        <v>28</v>
      </c>
      <c r="N6091" s="12" t="s">
        <v>29</v>
      </c>
      <c r="R6091" s="8">
        <f t="shared" si="95"/>
        <v>0</v>
      </c>
      <c r="T6091" s="9" t="s">
        <v>30</v>
      </c>
      <c r="U6091" s="9" t="s">
        <v>31</v>
      </c>
      <c r="V6091" s="9" t="s">
        <v>32</v>
      </c>
      <c r="AA6091" s="10" t="s">
        <v>33</v>
      </c>
      <c r="AB6091" s="10" t="s">
        <v>95</v>
      </c>
    </row>
    <row r="6092" spans="7:28" x14ac:dyDescent="0.25">
      <c r="G6092" s="9" t="b">
        <v>0</v>
      </c>
      <c r="J6092" s="10">
        <v>1</v>
      </c>
      <c r="K6092" s="10" t="s">
        <v>28</v>
      </c>
      <c r="N6092" s="12" t="s">
        <v>29</v>
      </c>
      <c r="R6092" s="8">
        <f t="shared" si="95"/>
        <v>0</v>
      </c>
      <c r="T6092" s="9" t="s">
        <v>30</v>
      </c>
      <c r="U6092" s="9" t="s">
        <v>31</v>
      </c>
      <c r="V6092" s="9" t="s">
        <v>32</v>
      </c>
      <c r="AA6092" s="10" t="s">
        <v>33</v>
      </c>
      <c r="AB6092" s="10" t="s">
        <v>95</v>
      </c>
    </row>
    <row r="6093" spans="7:28" x14ac:dyDescent="0.25">
      <c r="G6093" s="9" t="b">
        <v>0</v>
      </c>
      <c r="J6093" s="10">
        <v>1</v>
      </c>
      <c r="K6093" s="10" t="s">
        <v>28</v>
      </c>
      <c r="N6093" s="12" t="s">
        <v>29</v>
      </c>
      <c r="R6093" s="8">
        <f t="shared" si="95"/>
        <v>0</v>
      </c>
      <c r="T6093" s="9" t="s">
        <v>30</v>
      </c>
      <c r="U6093" s="9" t="s">
        <v>31</v>
      </c>
      <c r="V6093" s="9" t="s">
        <v>32</v>
      </c>
      <c r="AA6093" s="10" t="s">
        <v>33</v>
      </c>
      <c r="AB6093" s="10" t="s">
        <v>95</v>
      </c>
    </row>
    <row r="6094" spans="7:28" x14ac:dyDescent="0.25">
      <c r="G6094" s="9" t="b">
        <v>0</v>
      </c>
      <c r="J6094" s="10">
        <v>1</v>
      </c>
      <c r="K6094" s="10" t="s">
        <v>28</v>
      </c>
      <c r="N6094" s="12" t="s">
        <v>29</v>
      </c>
      <c r="R6094" s="8">
        <f t="shared" si="95"/>
        <v>0</v>
      </c>
      <c r="T6094" s="9" t="s">
        <v>30</v>
      </c>
      <c r="U6094" s="9" t="s">
        <v>31</v>
      </c>
      <c r="V6094" s="9" t="s">
        <v>32</v>
      </c>
      <c r="AA6094" s="10" t="s">
        <v>33</v>
      </c>
      <c r="AB6094" s="10" t="s">
        <v>95</v>
      </c>
    </row>
    <row r="6095" spans="7:28" x14ac:dyDescent="0.25">
      <c r="G6095" s="9" t="b">
        <v>0</v>
      </c>
      <c r="J6095" s="10">
        <v>1</v>
      </c>
      <c r="K6095" s="10" t="s">
        <v>28</v>
      </c>
      <c r="N6095" s="12" t="s">
        <v>29</v>
      </c>
      <c r="R6095" s="8">
        <f t="shared" si="95"/>
        <v>0</v>
      </c>
      <c r="T6095" s="9" t="s">
        <v>30</v>
      </c>
      <c r="U6095" s="9" t="s">
        <v>31</v>
      </c>
      <c r="V6095" s="9" t="s">
        <v>32</v>
      </c>
      <c r="AA6095" s="10" t="s">
        <v>33</v>
      </c>
      <c r="AB6095" s="10" t="s">
        <v>95</v>
      </c>
    </row>
    <row r="6096" spans="7:28" x14ac:dyDescent="0.25">
      <c r="G6096" s="9" t="b">
        <v>0</v>
      </c>
      <c r="J6096" s="10">
        <v>1</v>
      </c>
      <c r="K6096" s="10" t="s">
        <v>28</v>
      </c>
      <c r="N6096" s="12" t="s">
        <v>29</v>
      </c>
      <c r="R6096" s="8">
        <f t="shared" si="95"/>
        <v>0</v>
      </c>
      <c r="T6096" s="9" t="s">
        <v>30</v>
      </c>
      <c r="U6096" s="9" t="s">
        <v>31</v>
      </c>
      <c r="V6096" s="9" t="s">
        <v>32</v>
      </c>
      <c r="AA6096" s="10" t="s">
        <v>33</v>
      </c>
      <c r="AB6096" s="10" t="s">
        <v>95</v>
      </c>
    </row>
    <row r="6097" spans="7:28" x14ac:dyDescent="0.25">
      <c r="G6097" s="9" t="b">
        <v>0</v>
      </c>
      <c r="J6097" s="10">
        <v>1</v>
      </c>
      <c r="K6097" s="10" t="s">
        <v>28</v>
      </c>
      <c r="N6097" s="12" t="s">
        <v>29</v>
      </c>
      <c r="R6097" s="8">
        <f t="shared" si="95"/>
        <v>0</v>
      </c>
      <c r="T6097" s="9" t="s">
        <v>30</v>
      </c>
      <c r="U6097" s="9" t="s">
        <v>31</v>
      </c>
      <c r="V6097" s="9" t="s">
        <v>32</v>
      </c>
      <c r="AA6097" s="10" t="s">
        <v>33</v>
      </c>
      <c r="AB6097" s="10" t="s">
        <v>95</v>
      </c>
    </row>
    <row r="6098" spans="7:28" x14ac:dyDescent="0.25">
      <c r="G6098" s="9" t="b">
        <v>0</v>
      </c>
      <c r="J6098" s="10">
        <v>1</v>
      </c>
      <c r="K6098" s="10" t="s">
        <v>28</v>
      </c>
      <c r="N6098" s="12" t="s">
        <v>29</v>
      </c>
      <c r="R6098" s="8">
        <f t="shared" si="95"/>
        <v>0</v>
      </c>
      <c r="T6098" s="9" t="s">
        <v>30</v>
      </c>
      <c r="U6098" s="9" t="s">
        <v>31</v>
      </c>
      <c r="V6098" s="9" t="s">
        <v>32</v>
      </c>
      <c r="AA6098" s="10" t="s">
        <v>33</v>
      </c>
      <c r="AB6098" s="10" t="s">
        <v>95</v>
      </c>
    </row>
    <row r="6099" spans="7:28" x14ac:dyDescent="0.25">
      <c r="G6099" s="9" t="b">
        <v>0</v>
      </c>
      <c r="J6099" s="10">
        <v>1</v>
      </c>
      <c r="K6099" s="10" t="s">
        <v>28</v>
      </c>
      <c r="N6099" s="12" t="s">
        <v>29</v>
      </c>
      <c r="R6099" s="8">
        <f t="shared" si="95"/>
        <v>0</v>
      </c>
      <c r="T6099" s="9" t="s">
        <v>30</v>
      </c>
      <c r="U6099" s="9" t="s">
        <v>31</v>
      </c>
      <c r="V6099" s="9" t="s">
        <v>32</v>
      </c>
      <c r="AA6099" s="10" t="s">
        <v>33</v>
      </c>
      <c r="AB6099" s="10" t="s">
        <v>95</v>
      </c>
    </row>
    <row r="6100" spans="7:28" x14ac:dyDescent="0.25">
      <c r="G6100" s="9" t="b">
        <v>0</v>
      </c>
      <c r="J6100" s="10">
        <v>1</v>
      </c>
      <c r="K6100" s="10" t="s">
        <v>28</v>
      </c>
      <c r="N6100" s="12" t="s">
        <v>29</v>
      </c>
      <c r="R6100" s="8">
        <f t="shared" si="95"/>
        <v>0</v>
      </c>
      <c r="T6100" s="9" t="s">
        <v>30</v>
      </c>
      <c r="U6100" s="9" t="s">
        <v>31</v>
      </c>
      <c r="V6100" s="9" t="s">
        <v>32</v>
      </c>
      <c r="AA6100" s="10" t="s">
        <v>33</v>
      </c>
      <c r="AB6100" s="10" t="s">
        <v>95</v>
      </c>
    </row>
    <row r="6101" spans="7:28" x14ac:dyDescent="0.25">
      <c r="G6101" s="9" t="b">
        <v>0</v>
      </c>
      <c r="J6101" s="10">
        <v>1</v>
      </c>
      <c r="K6101" s="10" t="s">
        <v>28</v>
      </c>
      <c r="N6101" s="12" t="s">
        <v>29</v>
      </c>
      <c r="R6101" s="8">
        <f t="shared" si="95"/>
        <v>0</v>
      </c>
      <c r="T6101" s="9" t="s">
        <v>30</v>
      </c>
      <c r="U6101" s="9" t="s">
        <v>31</v>
      </c>
      <c r="V6101" s="9" t="s">
        <v>32</v>
      </c>
      <c r="AA6101" s="10" t="s">
        <v>33</v>
      </c>
      <c r="AB6101" s="10" t="s">
        <v>95</v>
      </c>
    </row>
    <row r="6102" spans="7:28" x14ac:dyDescent="0.25">
      <c r="G6102" s="9" t="b">
        <v>0</v>
      </c>
      <c r="J6102" s="10">
        <v>1</v>
      </c>
      <c r="K6102" s="10" t="s">
        <v>28</v>
      </c>
      <c r="N6102" s="12" t="s">
        <v>29</v>
      </c>
      <c r="R6102" s="8">
        <f t="shared" si="95"/>
        <v>0</v>
      </c>
      <c r="T6102" s="9" t="s">
        <v>30</v>
      </c>
      <c r="U6102" s="9" t="s">
        <v>31</v>
      </c>
      <c r="V6102" s="9" t="s">
        <v>32</v>
      </c>
      <c r="AA6102" s="10" t="s">
        <v>33</v>
      </c>
      <c r="AB6102" s="10" t="s">
        <v>95</v>
      </c>
    </row>
    <row r="6103" spans="7:28" x14ac:dyDescent="0.25">
      <c r="G6103" s="9" t="b">
        <v>0</v>
      </c>
      <c r="J6103" s="10">
        <v>1</v>
      </c>
      <c r="K6103" s="10" t="s">
        <v>28</v>
      </c>
      <c r="N6103" s="12" t="s">
        <v>29</v>
      </c>
      <c r="R6103" s="8">
        <f t="shared" si="95"/>
        <v>0</v>
      </c>
      <c r="T6103" s="9" t="s">
        <v>30</v>
      </c>
      <c r="U6103" s="9" t="s">
        <v>31</v>
      </c>
      <c r="V6103" s="9" t="s">
        <v>32</v>
      </c>
      <c r="AA6103" s="10" t="s">
        <v>33</v>
      </c>
      <c r="AB6103" s="10" t="s">
        <v>95</v>
      </c>
    </row>
    <row r="6104" spans="7:28" x14ac:dyDescent="0.25">
      <c r="G6104" s="9" t="b">
        <v>0</v>
      </c>
      <c r="J6104" s="10">
        <v>1</v>
      </c>
      <c r="K6104" s="10" t="s">
        <v>28</v>
      </c>
      <c r="N6104" s="12" t="s">
        <v>29</v>
      </c>
      <c r="R6104" s="8">
        <f t="shared" si="95"/>
        <v>0</v>
      </c>
      <c r="T6104" s="9" t="s">
        <v>30</v>
      </c>
      <c r="U6104" s="9" t="s">
        <v>31</v>
      </c>
      <c r="V6104" s="9" t="s">
        <v>32</v>
      </c>
      <c r="AA6104" s="10" t="s">
        <v>33</v>
      </c>
      <c r="AB6104" s="10" t="s">
        <v>95</v>
      </c>
    </row>
    <row r="6105" spans="7:28" x14ac:dyDescent="0.25">
      <c r="G6105" s="9" t="b">
        <v>0</v>
      </c>
      <c r="J6105" s="10">
        <v>1</v>
      </c>
      <c r="K6105" s="10" t="s">
        <v>28</v>
      </c>
      <c r="N6105" s="12" t="s">
        <v>29</v>
      </c>
      <c r="R6105" s="8">
        <f t="shared" si="95"/>
        <v>0</v>
      </c>
      <c r="T6105" s="9" t="s">
        <v>30</v>
      </c>
      <c r="U6105" s="9" t="s">
        <v>31</v>
      </c>
      <c r="V6105" s="9" t="s">
        <v>32</v>
      </c>
      <c r="AA6105" s="10" t="s">
        <v>33</v>
      </c>
      <c r="AB6105" s="10" t="s">
        <v>95</v>
      </c>
    </row>
    <row r="6106" spans="7:28" x14ac:dyDescent="0.25">
      <c r="G6106" s="9" t="b">
        <v>0</v>
      </c>
      <c r="J6106" s="10">
        <v>1</v>
      </c>
      <c r="K6106" s="10" t="s">
        <v>28</v>
      </c>
      <c r="N6106" s="12" t="s">
        <v>29</v>
      </c>
      <c r="R6106" s="8">
        <f t="shared" si="95"/>
        <v>0</v>
      </c>
      <c r="T6106" s="9" t="s">
        <v>30</v>
      </c>
      <c r="U6106" s="9" t="s">
        <v>31</v>
      </c>
      <c r="V6106" s="9" t="s">
        <v>32</v>
      </c>
      <c r="AA6106" s="10" t="s">
        <v>33</v>
      </c>
      <c r="AB6106" s="10" t="s">
        <v>95</v>
      </c>
    </row>
    <row r="6107" spans="7:28" x14ac:dyDescent="0.25">
      <c r="G6107" s="9" t="b">
        <v>0</v>
      </c>
      <c r="J6107" s="10">
        <v>1</v>
      </c>
      <c r="K6107" s="10" t="s">
        <v>28</v>
      </c>
      <c r="N6107" s="12" t="s">
        <v>29</v>
      </c>
      <c r="R6107" s="8">
        <f t="shared" si="95"/>
        <v>0</v>
      </c>
      <c r="T6107" s="9" t="s">
        <v>30</v>
      </c>
      <c r="U6107" s="9" t="s">
        <v>31</v>
      </c>
      <c r="V6107" s="9" t="s">
        <v>32</v>
      </c>
      <c r="AA6107" s="10" t="s">
        <v>33</v>
      </c>
      <c r="AB6107" s="10" t="s">
        <v>95</v>
      </c>
    </row>
    <row r="6108" spans="7:28" x14ac:dyDescent="0.25">
      <c r="G6108" s="9" t="b">
        <v>0</v>
      </c>
      <c r="J6108" s="10">
        <v>1</v>
      </c>
      <c r="K6108" s="10" t="s">
        <v>28</v>
      </c>
      <c r="N6108" s="12" t="s">
        <v>29</v>
      </c>
      <c r="R6108" s="8">
        <f t="shared" si="95"/>
        <v>0</v>
      </c>
      <c r="T6108" s="9" t="s">
        <v>30</v>
      </c>
      <c r="U6108" s="9" t="s">
        <v>31</v>
      </c>
      <c r="V6108" s="9" t="s">
        <v>32</v>
      </c>
      <c r="AA6108" s="10" t="s">
        <v>33</v>
      </c>
      <c r="AB6108" s="10" t="s">
        <v>95</v>
      </c>
    </row>
    <row r="6109" spans="7:28" x14ac:dyDescent="0.25">
      <c r="G6109" s="9" t="b">
        <v>0</v>
      </c>
      <c r="J6109" s="10">
        <v>1</v>
      </c>
      <c r="K6109" s="10" t="s">
        <v>28</v>
      </c>
      <c r="N6109" s="12" t="s">
        <v>29</v>
      </c>
      <c r="R6109" s="8">
        <f t="shared" si="95"/>
        <v>0</v>
      </c>
      <c r="T6109" s="9" t="s">
        <v>30</v>
      </c>
      <c r="U6109" s="9" t="s">
        <v>31</v>
      </c>
      <c r="V6109" s="9" t="s">
        <v>32</v>
      </c>
      <c r="AA6109" s="10" t="s">
        <v>33</v>
      </c>
      <c r="AB6109" s="10" t="s">
        <v>95</v>
      </c>
    </row>
    <row r="6110" spans="7:28" x14ac:dyDescent="0.25">
      <c r="G6110" s="9" t="b">
        <v>0</v>
      </c>
      <c r="J6110" s="10">
        <v>1</v>
      </c>
      <c r="K6110" s="10" t="s">
        <v>28</v>
      </c>
      <c r="N6110" s="12" t="s">
        <v>29</v>
      </c>
      <c r="R6110" s="8">
        <f t="shared" si="95"/>
        <v>0</v>
      </c>
      <c r="T6110" s="9" t="s">
        <v>30</v>
      </c>
      <c r="U6110" s="9" t="s">
        <v>31</v>
      </c>
      <c r="V6110" s="9" t="s">
        <v>32</v>
      </c>
      <c r="AA6110" s="10" t="s">
        <v>33</v>
      </c>
      <c r="AB6110" s="10" t="s">
        <v>95</v>
      </c>
    </row>
    <row r="6111" spans="7:28" x14ac:dyDescent="0.25">
      <c r="G6111" s="9" t="b">
        <v>0</v>
      </c>
      <c r="J6111" s="10">
        <v>1</v>
      </c>
      <c r="K6111" s="10" t="s">
        <v>28</v>
      </c>
      <c r="N6111" s="12" t="s">
        <v>29</v>
      </c>
      <c r="R6111" s="8">
        <f t="shared" si="95"/>
        <v>0</v>
      </c>
      <c r="T6111" s="9" t="s">
        <v>30</v>
      </c>
      <c r="U6111" s="9" t="s">
        <v>31</v>
      </c>
      <c r="V6111" s="9" t="s">
        <v>32</v>
      </c>
      <c r="AA6111" s="10" t="s">
        <v>33</v>
      </c>
      <c r="AB6111" s="10" t="s">
        <v>95</v>
      </c>
    </row>
    <row r="6112" spans="7:28" x14ac:dyDescent="0.25">
      <c r="G6112" s="9" t="b">
        <v>0</v>
      </c>
      <c r="J6112" s="10">
        <v>1</v>
      </c>
      <c r="K6112" s="10" t="s">
        <v>28</v>
      </c>
      <c r="N6112" s="12" t="s">
        <v>29</v>
      </c>
      <c r="R6112" s="8">
        <f t="shared" si="95"/>
        <v>0</v>
      </c>
      <c r="T6112" s="9" t="s">
        <v>30</v>
      </c>
      <c r="U6112" s="9" t="s">
        <v>31</v>
      </c>
      <c r="V6112" s="9" t="s">
        <v>32</v>
      </c>
      <c r="AA6112" s="10" t="s">
        <v>33</v>
      </c>
      <c r="AB6112" s="10" t="s">
        <v>95</v>
      </c>
    </row>
    <row r="6113" spans="7:28" x14ac:dyDescent="0.25">
      <c r="G6113" s="9" t="b">
        <v>0</v>
      </c>
      <c r="J6113" s="10">
        <v>1</v>
      </c>
      <c r="K6113" s="10" t="s">
        <v>28</v>
      </c>
      <c r="N6113" s="12" t="s">
        <v>29</v>
      </c>
      <c r="R6113" s="8">
        <f t="shared" si="95"/>
        <v>0</v>
      </c>
      <c r="T6113" s="9" t="s">
        <v>30</v>
      </c>
      <c r="U6113" s="9" t="s">
        <v>31</v>
      </c>
      <c r="V6113" s="9" t="s">
        <v>32</v>
      </c>
      <c r="AA6113" s="10" t="s">
        <v>33</v>
      </c>
      <c r="AB6113" s="10" t="s">
        <v>95</v>
      </c>
    </row>
    <row r="6114" spans="7:28" x14ac:dyDescent="0.25">
      <c r="G6114" s="9" t="b">
        <v>0</v>
      </c>
      <c r="J6114" s="10">
        <v>1</v>
      </c>
      <c r="K6114" s="10" t="s">
        <v>28</v>
      </c>
      <c r="N6114" s="12" t="s">
        <v>29</v>
      </c>
      <c r="R6114" s="8">
        <f t="shared" si="95"/>
        <v>0</v>
      </c>
      <c r="T6114" s="9" t="s">
        <v>30</v>
      </c>
      <c r="U6114" s="9" t="s">
        <v>31</v>
      </c>
      <c r="V6114" s="9" t="s">
        <v>32</v>
      </c>
      <c r="AA6114" s="10" t="s">
        <v>33</v>
      </c>
      <c r="AB6114" s="10" t="s">
        <v>95</v>
      </c>
    </row>
    <row r="6115" spans="7:28" x14ac:dyDescent="0.25">
      <c r="G6115" s="9" t="b">
        <v>0</v>
      </c>
      <c r="J6115" s="10">
        <v>1</v>
      </c>
      <c r="K6115" s="10" t="s">
        <v>28</v>
      </c>
      <c r="N6115" s="12" t="s">
        <v>29</v>
      </c>
      <c r="R6115" s="8">
        <f t="shared" si="95"/>
        <v>0</v>
      </c>
      <c r="T6115" s="9" t="s">
        <v>30</v>
      </c>
      <c r="U6115" s="9" t="s">
        <v>31</v>
      </c>
      <c r="V6115" s="9" t="s">
        <v>32</v>
      </c>
      <c r="AA6115" s="10" t="s">
        <v>33</v>
      </c>
      <c r="AB6115" s="10" t="s">
        <v>95</v>
      </c>
    </row>
    <row r="6116" spans="7:28" x14ac:dyDescent="0.25">
      <c r="G6116" s="9" t="b">
        <v>0</v>
      </c>
      <c r="J6116" s="10">
        <v>1</v>
      </c>
      <c r="K6116" s="10" t="s">
        <v>28</v>
      </c>
      <c r="N6116" s="12" t="s">
        <v>29</v>
      </c>
      <c r="R6116" s="8">
        <f t="shared" si="95"/>
        <v>0</v>
      </c>
      <c r="T6116" s="9" t="s">
        <v>30</v>
      </c>
      <c r="U6116" s="9" t="s">
        <v>31</v>
      </c>
      <c r="V6116" s="9" t="s">
        <v>32</v>
      </c>
      <c r="AA6116" s="10" t="s">
        <v>33</v>
      </c>
      <c r="AB6116" s="10" t="s">
        <v>95</v>
      </c>
    </row>
    <row r="6117" spans="7:28" x14ac:dyDescent="0.25">
      <c r="G6117" s="9" t="b">
        <v>0</v>
      </c>
      <c r="J6117" s="10">
        <v>1</v>
      </c>
      <c r="K6117" s="10" t="s">
        <v>28</v>
      </c>
      <c r="N6117" s="12" t="s">
        <v>29</v>
      </c>
      <c r="R6117" s="8">
        <f t="shared" si="95"/>
        <v>0</v>
      </c>
      <c r="T6117" s="9" t="s">
        <v>30</v>
      </c>
      <c r="U6117" s="9" t="s">
        <v>31</v>
      </c>
      <c r="V6117" s="9" t="s">
        <v>32</v>
      </c>
      <c r="AA6117" s="10" t="s">
        <v>33</v>
      </c>
      <c r="AB6117" s="10" t="s">
        <v>95</v>
      </c>
    </row>
    <row r="6118" spans="7:28" x14ac:dyDescent="0.25">
      <c r="G6118" s="9" t="b">
        <v>0</v>
      </c>
      <c r="J6118" s="10">
        <v>1</v>
      </c>
      <c r="K6118" s="10" t="s">
        <v>28</v>
      </c>
      <c r="N6118" s="12" t="s">
        <v>29</v>
      </c>
      <c r="R6118" s="8">
        <f t="shared" si="95"/>
        <v>0</v>
      </c>
      <c r="T6118" s="9" t="s">
        <v>30</v>
      </c>
      <c r="U6118" s="9" t="s">
        <v>31</v>
      </c>
      <c r="V6118" s="9" t="s">
        <v>32</v>
      </c>
      <c r="AA6118" s="10" t="s">
        <v>33</v>
      </c>
      <c r="AB6118" s="10" t="s">
        <v>95</v>
      </c>
    </row>
    <row r="6119" spans="7:28" x14ac:dyDescent="0.25">
      <c r="G6119" s="9" t="b">
        <v>0</v>
      </c>
      <c r="J6119" s="10">
        <v>1</v>
      </c>
      <c r="K6119" s="10" t="s">
        <v>28</v>
      </c>
      <c r="N6119" s="12" t="s">
        <v>29</v>
      </c>
      <c r="R6119" s="8">
        <f t="shared" si="95"/>
        <v>0</v>
      </c>
      <c r="T6119" s="9" t="s">
        <v>30</v>
      </c>
      <c r="U6119" s="9" t="s">
        <v>31</v>
      </c>
      <c r="V6119" s="9" t="s">
        <v>32</v>
      </c>
      <c r="AA6119" s="10" t="s">
        <v>33</v>
      </c>
      <c r="AB6119" s="10" t="s">
        <v>95</v>
      </c>
    </row>
    <row r="6120" spans="7:28" x14ac:dyDescent="0.25">
      <c r="G6120" s="9" t="b">
        <v>0</v>
      </c>
      <c r="J6120" s="10">
        <v>1</v>
      </c>
      <c r="K6120" s="10" t="s">
        <v>28</v>
      </c>
      <c r="N6120" s="12" t="s">
        <v>29</v>
      </c>
      <c r="R6120" s="8">
        <f t="shared" si="95"/>
        <v>0</v>
      </c>
      <c r="T6120" s="9" t="s">
        <v>30</v>
      </c>
      <c r="U6120" s="9" t="s">
        <v>31</v>
      </c>
      <c r="V6120" s="9" t="s">
        <v>32</v>
      </c>
      <c r="AA6120" s="10" t="s">
        <v>33</v>
      </c>
      <c r="AB6120" s="10" t="s">
        <v>95</v>
      </c>
    </row>
    <row r="6121" spans="7:28" x14ac:dyDescent="0.25">
      <c r="G6121" s="9" t="b">
        <v>0</v>
      </c>
      <c r="J6121" s="10">
        <v>1</v>
      </c>
      <c r="K6121" s="10" t="s">
        <v>28</v>
      </c>
      <c r="N6121" s="12" t="s">
        <v>29</v>
      </c>
      <c r="R6121" s="8">
        <f t="shared" si="95"/>
        <v>0</v>
      </c>
      <c r="T6121" s="9" t="s">
        <v>30</v>
      </c>
      <c r="U6121" s="9" t="s">
        <v>31</v>
      </c>
      <c r="V6121" s="9" t="s">
        <v>32</v>
      </c>
      <c r="AA6121" s="10" t="s">
        <v>33</v>
      </c>
      <c r="AB6121" s="10" t="s">
        <v>95</v>
      </c>
    </row>
    <row r="6122" spans="7:28" x14ac:dyDescent="0.25">
      <c r="G6122" s="9" t="b">
        <v>0</v>
      </c>
      <c r="J6122" s="10">
        <v>1</v>
      </c>
      <c r="K6122" s="10" t="s">
        <v>28</v>
      </c>
      <c r="N6122" s="12" t="s">
        <v>29</v>
      </c>
      <c r="R6122" s="8">
        <f t="shared" si="95"/>
        <v>0</v>
      </c>
      <c r="T6122" s="9" t="s">
        <v>30</v>
      </c>
      <c r="U6122" s="9" t="s">
        <v>31</v>
      </c>
      <c r="V6122" s="9" t="s">
        <v>32</v>
      </c>
      <c r="AA6122" s="10" t="s">
        <v>33</v>
      </c>
      <c r="AB6122" s="10" t="s">
        <v>95</v>
      </c>
    </row>
    <row r="6123" spans="7:28" x14ac:dyDescent="0.25">
      <c r="G6123" s="9" t="b">
        <v>0</v>
      </c>
      <c r="J6123" s="10">
        <v>1</v>
      </c>
      <c r="K6123" s="10" t="s">
        <v>28</v>
      </c>
      <c r="N6123" s="12" t="s">
        <v>29</v>
      </c>
      <c r="R6123" s="8">
        <f t="shared" si="95"/>
        <v>0</v>
      </c>
      <c r="T6123" s="9" t="s">
        <v>30</v>
      </c>
      <c r="U6123" s="9" t="s">
        <v>31</v>
      </c>
      <c r="V6123" s="9" t="s">
        <v>32</v>
      </c>
      <c r="AA6123" s="10" t="s">
        <v>33</v>
      </c>
      <c r="AB6123" s="10" t="s">
        <v>95</v>
      </c>
    </row>
    <row r="6124" spans="7:28" x14ac:dyDescent="0.25">
      <c r="G6124" s="9" t="b">
        <v>0</v>
      </c>
      <c r="J6124" s="10">
        <v>1</v>
      </c>
      <c r="K6124" s="10" t="s">
        <v>28</v>
      </c>
      <c r="N6124" s="12" t="s">
        <v>29</v>
      </c>
      <c r="R6124" s="8">
        <f t="shared" si="95"/>
        <v>0</v>
      </c>
      <c r="T6124" s="9" t="s">
        <v>30</v>
      </c>
      <c r="U6124" s="9" t="s">
        <v>31</v>
      </c>
      <c r="V6124" s="9" t="s">
        <v>32</v>
      </c>
      <c r="AA6124" s="10" t="s">
        <v>33</v>
      </c>
      <c r="AB6124" s="10" t="s">
        <v>95</v>
      </c>
    </row>
    <row r="6125" spans="7:28" x14ac:dyDescent="0.25">
      <c r="G6125" s="9" t="b">
        <v>0</v>
      </c>
      <c r="J6125" s="10">
        <v>1</v>
      </c>
      <c r="K6125" s="10" t="s">
        <v>28</v>
      </c>
      <c r="N6125" s="12" t="s">
        <v>29</v>
      </c>
      <c r="R6125" s="8">
        <f t="shared" si="95"/>
        <v>0</v>
      </c>
      <c r="T6125" s="9" t="s">
        <v>30</v>
      </c>
      <c r="U6125" s="9" t="s">
        <v>31</v>
      </c>
      <c r="V6125" s="9" t="s">
        <v>32</v>
      </c>
      <c r="AA6125" s="10" t="s">
        <v>33</v>
      </c>
      <c r="AB6125" s="10" t="s">
        <v>95</v>
      </c>
    </row>
    <row r="6126" spans="7:28" x14ac:dyDescent="0.25">
      <c r="G6126" s="9" t="b">
        <v>0</v>
      </c>
      <c r="J6126" s="10">
        <v>1</v>
      </c>
      <c r="K6126" s="10" t="s">
        <v>28</v>
      </c>
      <c r="N6126" s="12" t="s">
        <v>29</v>
      </c>
      <c r="R6126" s="8">
        <f t="shared" si="95"/>
        <v>0</v>
      </c>
      <c r="T6126" s="9" t="s">
        <v>30</v>
      </c>
      <c r="U6126" s="9" t="s">
        <v>31</v>
      </c>
      <c r="V6126" s="9" t="s">
        <v>32</v>
      </c>
      <c r="AA6126" s="10" t="s">
        <v>33</v>
      </c>
      <c r="AB6126" s="10" t="s">
        <v>95</v>
      </c>
    </row>
    <row r="6127" spans="7:28" x14ac:dyDescent="0.25">
      <c r="G6127" s="9" t="b">
        <v>0</v>
      </c>
      <c r="J6127" s="10">
        <v>1</v>
      </c>
      <c r="K6127" s="10" t="s">
        <v>28</v>
      </c>
      <c r="N6127" s="12" t="s">
        <v>29</v>
      </c>
      <c r="R6127" s="8">
        <f t="shared" si="95"/>
        <v>0</v>
      </c>
      <c r="T6127" s="9" t="s">
        <v>30</v>
      </c>
      <c r="U6127" s="9" t="s">
        <v>31</v>
      </c>
      <c r="V6127" s="9" t="s">
        <v>32</v>
      </c>
      <c r="AA6127" s="10" t="s">
        <v>33</v>
      </c>
      <c r="AB6127" s="10" t="s">
        <v>95</v>
      </c>
    </row>
    <row r="6128" spans="7:28" x14ac:dyDescent="0.25">
      <c r="G6128" s="9" t="b">
        <v>0</v>
      </c>
      <c r="J6128" s="10">
        <v>1</v>
      </c>
      <c r="K6128" s="10" t="s">
        <v>28</v>
      </c>
      <c r="N6128" s="12" t="s">
        <v>29</v>
      </c>
      <c r="R6128" s="8">
        <f t="shared" si="95"/>
        <v>0</v>
      </c>
      <c r="T6128" s="9" t="s">
        <v>30</v>
      </c>
      <c r="U6128" s="9" t="s">
        <v>31</v>
      </c>
      <c r="V6128" s="9" t="s">
        <v>32</v>
      </c>
      <c r="AA6128" s="10" t="s">
        <v>33</v>
      </c>
      <c r="AB6128" s="10" t="s">
        <v>95</v>
      </c>
    </row>
    <row r="6129" spans="7:28" x14ac:dyDescent="0.25">
      <c r="G6129" s="9" t="b">
        <v>0</v>
      </c>
      <c r="J6129" s="10">
        <v>1</v>
      </c>
      <c r="K6129" s="10" t="s">
        <v>28</v>
      </c>
      <c r="N6129" s="12" t="s">
        <v>29</v>
      </c>
      <c r="R6129" s="8">
        <f t="shared" si="95"/>
        <v>0</v>
      </c>
      <c r="T6129" s="9" t="s">
        <v>30</v>
      </c>
      <c r="U6129" s="9" t="s">
        <v>31</v>
      </c>
      <c r="V6129" s="9" t="s">
        <v>32</v>
      </c>
      <c r="AA6129" s="10" t="s">
        <v>33</v>
      </c>
      <c r="AB6129" s="10" t="s">
        <v>95</v>
      </c>
    </row>
    <row r="6130" spans="7:28" x14ac:dyDescent="0.25">
      <c r="G6130" s="9" t="b">
        <v>0</v>
      </c>
      <c r="J6130" s="10">
        <v>1</v>
      </c>
      <c r="K6130" s="10" t="s">
        <v>28</v>
      </c>
      <c r="N6130" s="12" t="s">
        <v>29</v>
      </c>
      <c r="R6130" s="8">
        <f t="shared" si="95"/>
        <v>0</v>
      </c>
      <c r="T6130" s="9" t="s">
        <v>30</v>
      </c>
      <c r="U6130" s="9" t="s">
        <v>31</v>
      </c>
      <c r="V6130" s="9" t="s">
        <v>32</v>
      </c>
      <c r="AA6130" s="10" t="s">
        <v>33</v>
      </c>
      <c r="AB6130" s="10" t="s">
        <v>95</v>
      </c>
    </row>
    <row r="6131" spans="7:28" x14ac:dyDescent="0.25">
      <c r="G6131" s="9" t="b">
        <v>0</v>
      </c>
      <c r="J6131" s="10">
        <v>1</v>
      </c>
      <c r="K6131" s="10" t="s">
        <v>28</v>
      </c>
      <c r="N6131" s="12" t="s">
        <v>29</v>
      </c>
      <c r="R6131" s="8">
        <f t="shared" si="95"/>
        <v>0</v>
      </c>
      <c r="T6131" s="9" t="s">
        <v>30</v>
      </c>
      <c r="U6131" s="9" t="s">
        <v>31</v>
      </c>
      <c r="V6131" s="9" t="s">
        <v>32</v>
      </c>
      <c r="AA6131" s="10" t="s">
        <v>33</v>
      </c>
      <c r="AB6131" s="10" t="s">
        <v>95</v>
      </c>
    </row>
    <row r="6132" spans="7:28" x14ac:dyDescent="0.25">
      <c r="G6132" s="9" t="b">
        <v>0</v>
      </c>
      <c r="J6132" s="10">
        <v>1</v>
      </c>
      <c r="K6132" s="10" t="s">
        <v>28</v>
      </c>
      <c r="N6132" s="12" t="s">
        <v>29</v>
      </c>
      <c r="R6132" s="8">
        <f t="shared" si="95"/>
        <v>0</v>
      </c>
      <c r="T6132" s="9" t="s">
        <v>30</v>
      </c>
      <c r="U6132" s="9" t="s">
        <v>31</v>
      </c>
      <c r="V6132" s="9" t="s">
        <v>32</v>
      </c>
      <c r="AA6132" s="10" t="s">
        <v>33</v>
      </c>
      <c r="AB6132" s="10" t="s">
        <v>95</v>
      </c>
    </row>
    <row r="6133" spans="7:28" x14ac:dyDescent="0.25">
      <c r="G6133" s="9" t="b">
        <v>0</v>
      </c>
      <c r="J6133" s="10">
        <v>1</v>
      </c>
      <c r="K6133" s="10" t="s">
        <v>28</v>
      </c>
      <c r="N6133" s="12" t="s">
        <v>29</v>
      </c>
      <c r="R6133" s="8">
        <f t="shared" si="95"/>
        <v>0</v>
      </c>
      <c r="T6133" s="9" t="s">
        <v>30</v>
      </c>
      <c r="U6133" s="9" t="s">
        <v>31</v>
      </c>
      <c r="V6133" s="9" t="s">
        <v>32</v>
      </c>
      <c r="AA6133" s="10" t="s">
        <v>33</v>
      </c>
      <c r="AB6133" s="10" t="s">
        <v>95</v>
      </c>
    </row>
    <row r="6134" spans="7:28" x14ac:dyDescent="0.25">
      <c r="G6134" s="9" t="b">
        <v>0</v>
      </c>
      <c r="J6134" s="10">
        <v>1</v>
      </c>
      <c r="K6134" s="10" t="s">
        <v>28</v>
      </c>
      <c r="N6134" s="12" t="s">
        <v>29</v>
      </c>
      <c r="R6134" s="8">
        <f t="shared" si="95"/>
        <v>0</v>
      </c>
      <c r="T6134" s="9" t="s">
        <v>30</v>
      </c>
      <c r="U6134" s="9" t="s">
        <v>31</v>
      </c>
      <c r="V6134" s="9" t="s">
        <v>32</v>
      </c>
      <c r="AA6134" s="10" t="s">
        <v>33</v>
      </c>
      <c r="AB6134" s="10" t="s">
        <v>95</v>
      </c>
    </row>
    <row r="6135" spans="7:28" x14ac:dyDescent="0.25">
      <c r="G6135" s="9" t="b">
        <v>0</v>
      </c>
      <c r="J6135" s="10">
        <v>1</v>
      </c>
      <c r="K6135" s="10" t="s">
        <v>28</v>
      </c>
      <c r="N6135" s="12" t="s">
        <v>29</v>
      </c>
      <c r="R6135" s="8">
        <f t="shared" si="95"/>
        <v>0</v>
      </c>
      <c r="T6135" s="9" t="s">
        <v>30</v>
      </c>
      <c r="U6135" s="9" t="s">
        <v>31</v>
      </c>
      <c r="V6135" s="9" t="s">
        <v>32</v>
      </c>
      <c r="AA6135" s="10" t="s">
        <v>33</v>
      </c>
      <c r="AB6135" s="10" t="s">
        <v>95</v>
      </c>
    </row>
    <row r="6136" spans="7:28" x14ac:dyDescent="0.25">
      <c r="G6136" s="9" t="b">
        <v>0</v>
      </c>
      <c r="J6136" s="10">
        <v>1</v>
      </c>
      <c r="K6136" s="10" t="s">
        <v>28</v>
      </c>
      <c r="N6136" s="12" t="s">
        <v>29</v>
      </c>
      <c r="R6136" s="8">
        <f t="shared" si="95"/>
        <v>0</v>
      </c>
      <c r="T6136" s="9" t="s">
        <v>30</v>
      </c>
      <c r="U6136" s="9" t="s">
        <v>31</v>
      </c>
      <c r="V6136" s="9" t="s">
        <v>32</v>
      </c>
      <c r="AA6136" s="10" t="s">
        <v>33</v>
      </c>
      <c r="AB6136" s="10" t="s">
        <v>95</v>
      </c>
    </row>
    <row r="6137" spans="7:28" x14ac:dyDescent="0.25">
      <c r="G6137" s="9" t="b">
        <v>0</v>
      </c>
      <c r="J6137" s="10">
        <v>1</v>
      </c>
      <c r="K6137" s="10" t="s">
        <v>28</v>
      </c>
      <c r="N6137" s="12" t="s">
        <v>29</v>
      </c>
      <c r="R6137" s="8">
        <f t="shared" si="95"/>
        <v>0</v>
      </c>
      <c r="T6137" s="9" t="s">
        <v>30</v>
      </c>
      <c r="U6137" s="9" t="s">
        <v>31</v>
      </c>
      <c r="V6137" s="9" t="s">
        <v>32</v>
      </c>
      <c r="AA6137" s="10" t="s">
        <v>33</v>
      </c>
      <c r="AB6137" s="10" t="s">
        <v>95</v>
      </c>
    </row>
    <row r="6138" spans="7:28" x14ac:dyDescent="0.25">
      <c r="G6138" s="9" t="b">
        <v>0</v>
      </c>
      <c r="J6138" s="10">
        <v>1</v>
      </c>
      <c r="K6138" s="10" t="s">
        <v>28</v>
      </c>
      <c r="N6138" s="12" t="s">
        <v>29</v>
      </c>
      <c r="R6138" s="8">
        <f t="shared" si="95"/>
        <v>0</v>
      </c>
      <c r="T6138" s="9" t="s">
        <v>30</v>
      </c>
      <c r="U6138" s="9" t="s">
        <v>31</v>
      </c>
      <c r="V6138" s="9" t="s">
        <v>32</v>
      </c>
      <c r="AA6138" s="10" t="s">
        <v>33</v>
      </c>
      <c r="AB6138" s="10" t="s">
        <v>95</v>
      </c>
    </row>
    <row r="6139" spans="7:28" x14ac:dyDescent="0.25">
      <c r="G6139" s="9" t="b">
        <v>0</v>
      </c>
      <c r="J6139" s="10">
        <v>1</v>
      </c>
      <c r="K6139" s="10" t="s">
        <v>28</v>
      </c>
      <c r="N6139" s="12" t="s">
        <v>29</v>
      </c>
      <c r="R6139" s="8">
        <f t="shared" si="95"/>
        <v>0</v>
      </c>
      <c r="T6139" s="9" t="s">
        <v>30</v>
      </c>
      <c r="U6139" s="9" t="s">
        <v>31</v>
      </c>
      <c r="V6139" s="9" t="s">
        <v>32</v>
      </c>
      <c r="AA6139" s="10" t="s">
        <v>33</v>
      </c>
      <c r="AB6139" s="10" t="s">
        <v>95</v>
      </c>
    </row>
    <row r="6140" spans="7:28" x14ac:dyDescent="0.25">
      <c r="G6140" s="9" t="b">
        <v>0</v>
      </c>
      <c r="J6140" s="10">
        <v>1</v>
      </c>
      <c r="K6140" s="10" t="s">
        <v>28</v>
      </c>
      <c r="N6140" s="12" t="s">
        <v>29</v>
      </c>
      <c r="R6140" s="8">
        <f t="shared" si="95"/>
        <v>0</v>
      </c>
      <c r="T6140" s="9" t="s">
        <v>30</v>
      </c>
      <c r="U6140" s="9" t="s">
        <v>31</v>
      </c>
      <c r="V6140" s="9" t="s">
        <v>32</v>
      </c>
      <c r="AA6140" s="10" t="s">
        <v>33</v>
      </c>
      <c r="AB6140" s="10" t="s">
        <v>95</v>
      </c>
    </row>
    <row r="6141" spans="7:28" x14ac:dyDescent="0.25">
      <c r="G6141" s="9" t="b">
        <v>0</v>
      </c>
      <c r="J6141" s="10">
        <v>1</v>
      </c>
      <c r="K6141" s="10" t="s">
        <v>28</v>
      </c>
      <c r="N6141" s="12" t="s">
        <v>29</v>
      </c>
      <c r="R6141" s="8">
        <f t="shared" si="95"/>
        <v>0</v>
      </c>
      <c r="T6141" s="9" t="s">
        <v>30</v>
      </c>
      <c r="U6141" s="9" t="s">
        <v>31</v>
      </c>
      <c r="V6141" s="9" t="s">
        <v>32</v>
      </c>
      <c r="AA6141" s="10" t="s">
        <v>33</v>
      </c>
      <c r="AB6141" s="10" t="s">
        <v>95</v>
      </c>
    </row>
    <row r="6142" spans="7:28" x14ac:dyDescent="0.25">
      <c r="G6142" s="9" t="b">
        <v>0</v>
      </c>
      <c r="J6142" s="10">
        <v>1</v>
      </c>
      <c r="K6142" s="10" t="s">
        <v>28</v>
      </c>
      <c r="N6142" s="12" t="s">
        <v>29</v>
      </c>
      <c r="R6142" s="8">
        <f t="shared" si="95"/>
        <v>0</v>
      </c>
      <c r="T6142" s="9" t="s">
        <v>30</v>
      </c>
      <c r="U6142" s="9" t="s">
        <v>31</v>
      </c>
      <c r="V6142" s="9" t="s">
        <v>32</v>
      </c>
      <c r="AA6142" s="10" t="s">
        <v>33</v>
      </c>
      <c r="AB6142" s="10" t="s">
        <v>95</v>
      </c>
    </row>
    <row r="6143" spans="7:28" x14ac:dyDescent="0.25">
      <c r="G6143" s="9" t="b">
        <v>0</v>
      </c>
      <c r="J6143" s="10">
        <v>1</v>
      </c>
      <c r="K6143" s="10" t="s">
        <v>28</v>
      </c>
      <c r="N6143" s="12" t="s">
        <v>29</v>
      </c>
      <c r="R6143" s="8">
        <f t="shared" si="95"/>
        <v>0</v>
      </c>
      <c r="T6143" s="9" t="s">
        <v>30</v>
      </c>
      <c r="U6143" s="9" t="s">
        <v>31</v>
      </c>
      <c r="V6143" s="9" t="s">
        <v>32</v>
      </c>
      <c r="AA6143" s="10" t="s">
        <v>33</v>
      </c>
      <c r="AB6143" s="10" t="s">
        <v>95</v>
      </c>
    </row>
    <row r="6144" spans="7:28" x14ac:dyDescent="0.25">
      <c r="G6144" s="9" t="b">
        <v>0</v>
      </c>
      <c r="J6144" s="10">
        <v>1</v>
      </c>
      <c r="K6144" s="10" t="s">
        <v>28</v>
      </c>
      <c r="N6144" s="12" t="s">
        <v>29</v>
      </c>
      <c r="R6144" s="8">
        <f t="shared" si="95"/>
        <v>0</v>
      </c>
      <c r="T6144" s="9" t="s">
        <v>30</v>
      </c>
      <c r="U6144" s="9" t="s">
        <v>31</v>
      </c>
      <c r="V6144" s="9" t="s">
        <v>32</v>
      </c>
      <c r="AA6144" s="10" t="s">
        <v>33</v>
      </c>
      <c r="AB6144" s="10" t="s">
        <v>95</v>
      </c>
    </row>
    <row r="6145" spans="7:28" x14ac:dyDescent="0.25">
      <c r="G6145" s="9" t="b">
        <v>0</v>
      </c>
      <c r="J6145" s="10">
        <v>1</v>
      </c>
      <c r="K6145" s="10" t="s">
        <v>28</v>
      </c>
      <c r="N6145" s="12" t="s">
        <v>29</v>
      </c>
      <c r="R6145" s="8">
        <f t="shared" si="95"/>
        <v>0</v>
      </c>
      <c r="T6145" s="9" t="s">
        <v>30</v>
      </c>
      <c r="U6145" s="9" t="s">
        <v>31</v>
      </c>
      <c r="V6145" s="9" t="s">
        <v>32</v>
      </c>
      <c r="AA6145" s="10" t="s">
        <v>33</v>
      </c>
      <c r="AB6145" s="10" t="s">
        <v>95</v>
      </c>
    </row>
    <row r="6146" spans="7:28" x14ac:dyDescent="0.25">
      <c r="G6146" s="9" t="b">
        <v>0</v>
      </c>
      <c r="J6146" s="10">
        <v>1</v>
      </c>
      <c r="K6146" s="10" t="s">
        <v>28</v>
      </c>
      <c r="N6146" s="12" t="s">
        <v>29</v>
      </c>
      <c r="R6146" s="8">
        <f t="shared" si="95"/>
        <v>0</v>
      </c>
      <c r="T6146" s="9" t="s">
        <v>30</v>
      </c>
      <c r="U6146" s="9" t="s">
        <v>31</v>
      </c>
      <c r="V6146" s="9" t="s">
        <v>32</v>
      </c>
      <c r="AA6146" s="10" t="s">
        <v>33</v>
      </c>
      <c r="AB6146" s="10" t="s">
        <v>95</v>
      </c>
    </row>
    <row r="6147" spans="7:28" x14ac:dyDescent="0.25">
      <c r="G6147" s="9" t="b">
        <v>0</v>
      </c>
      <c r="J6147" s="10">
        <v>1</v>
      </c>
      <c r="K6147" s="10" t="s">
        <v>28</v>
      </c>
      <c r="N6147" s="12" t="s">
        <v>29</v>
      </c>
      <c r="R6147" s="8">
        <f t="shared" ref="R6147:R6210" si="96">Q6147</f>
        <v>0</v>
      </c>
      <c r="T6147" s="9" t="s">
        <v>30</v>
      </c>
      <c r="U6147" s="9" t="s">
        <v>31</v>
      </c>
      <c r="V6147" s="9" t="s">
        <v>32</v>
      </c>
      <c r="AA6147" s="10" t="s">
        <v>33</v>
      </c>
      <c r="AB6147" s="10" t="s">
        <v>95</v>
      </c>
    </row>
    <row r="6148" spans="7:28" x14ac:dyDescent="0.25">
      <c r="G6148" s="9" t="b">
        <v>0</v>
      </c>
      <c r="J6148" s="10">
        <v>1</v>
      </c>
      <c r="K6148" s="10" t="s">
        <v>28</v>
      </c>
      <c r="N6148" s="12" t="s">
        <v>29</v>
      </c>
      <c r="R6148" s="8">
        <f t="shared" si="96"/>
        <v>0</v>
      </c>
      <c r="T6148" s="9" t="s">
        <v>30</v>
      </c>
      <c r="U6148" s="9" t="s">
        <v>31</v>
      </c>
      <c r="V6148" s="9" t="s">
        <v>32</v>
      </c>
      <c r="AA6148" s="10" t="s">
        <v>33</v>
      </c>
      <c r="AB6148" s="10" t="s">
        <v>95</v>
      </c>
    </row>
    <row r="6149" spans="7:28" x14ac:dyDescent="0.25">
      <c r="G6149" s="9" t="b">
        <v>0</v>
      </c>
      <c r="J6149" s="10">
        <v>1</v>
      </c>
      <c r="K6149" s="10" t="s">
        <v>28</v>
      </c>
      <c r="N6149" s="12" t="s">
        <v>29</v>
      </c>
      <c r="R6149" s="8">
        <f t="shared" si="96"/>
        <v>0</v>
      </c>
      <c r="T6149" s="9" t="s">
        <v>30</v>
      </c>
      <c r="U6149" s="9" t="s">
        <v>31</v>
      </c>
      <c r="V6149" s="9" t="s">
        <v>32</v>
      </c>
      <c r="AA6149" s="10" t="s">
        <v>33</v>
      </c>
      <c r="AB6149" s="10" t="s">
        <v>95</v>
      </c>
    </row>
    <row r="6150" spans="7:28" x14ac:dyDescent="0.25">
      <c r="G6150" s="9" t="b">
        <v>0</v>
      </c>
      <c r="J6150" s="10">
        <v>1</v>
      </c>
      <c r="K6150" s="10" t="s">
        <v>28</v>
      </c>
      <c r="N6150" s="12" t="s">
        <v>29</v>
      </c>
      <c r="R6150" s="8">
        <f t="shared" si="96"/>
        <v>0</v>
      </c>
      <c r="T6150" s="9" t="s">
        <v>30</v>
      </c>
      <c r="U6150" s="9" t="s">
        <v>31</v>
      </c>
      <c r="V6150" s="9" t="s">
        <v>32</v>
      </c>
      <c r="AA6150" s="10" t="s">
        <v>33</v>
      </c>
      <c r="AB6150" s="10" t="s">
        <v>95</v>
      </c>
    </row>
    <row r="6151" spans="7:28" x14ac:dyDescent="0.25">
      <c r="G6151" s="9" t="b">
        <v>0</v>
      </c>
      <c r="J6151" s="10">
        <v>1</v>
      </c>
      <c r="K6151" s="10" t="s">
        <v>28</v>
      </c>
      <c r="N6151" s="12" t="s">
        <v>29</v>
      </c>
      <c r="R6151" s="8">
        <f t="shared" si="96"/>
        <v>0</v>
      </c>
      <c r="T6151" s="9" t="s">
        <v>30</v>
      </c>
      <c r="U6151" s="9" t="s">
        <v>31</v>
      </c>
      <c r="V6151" s="9" t="s">
        <v>32</v>
      </c>
      <c r="AA6151" s="10" t="s">
        <v>33</v>
      </c>
      <c r="AB6151" s="10" t="s">
        <v>95</v>
      </c>
    </row>
    <row r="6152" spans="7:28" x14ac:dyDescent="0.25">
      <c r="G6152" s="9" t="b">
        <v>0</v>
      </c>
      <c r="J6152" s="10">
        <v>1</v>
      </c>
      <c r="K6152" s="10" t="s">
        <v>28</v>
      </c>
      <c r="N6152" s="12" t="s">
        <v>29</v>
      </c>
      <c r="R6152" s="8">
        <f t="shared" si="96"/>
        <v>0</v>
      </c>
      <c r="T6152" s="9" t="s">
        <v>30</v>
      </c>
      <c r="U6152" s="9" t="s">
        <v>31</v>
      </c>
      <c r="V6152" s="9" t="s">
        <v>32</v>
      </c>
      <c r="AA6152" s="10" t="s">
        <v>33</v>
      </c>
      <c r="AB6152" s="10" t="s">
        <v>95</v>
      </c>
    </row>
    <row r="6153" spans="7:28" x14ac:dyDescent="0.25">
      <c r="G6153" s="9" t="b">
        <v>0</v>
      </c>
      <c r="J6153" s="10">
        <v>1</v>
      </c>
      <c r="K6153" s="10" t="s">
        <v>28</v>
      </c>
      <c r="N6153" s="12" t="s">
        <v>29</v>
      </c>
      <c r="R6153" s="8">
        <f t="shared" si="96"/>
        <v>0</v>
      </c>
      <c r="T6153" s="9" t="s">
        <v>30</v>
      </c>
      <c r="U6153" s="9" t="s">
        <v>31</v>
      </c>
      <c r="V6153" s="9" t="s">
        <v>32</v>
      </c>
      <c r="AA6153" s="10" t="s">
        <v>33</v>
      </c>
      <c r="AB6153" s="10" t="s">
        <v>95</v>
      </c>
    </row>
    <row r="6154" spans="7:28" x14ac:dyDescent="0.25">
      <c r="G6154" s="9" t="b">
        <v>0</v>
      </c>
      <c r="J6154" s="10">
        <v>1</v>
      </c>
      <c r="K6154" s="10" t="s">
        <v>28</v>
      </c>
      <c r="N6154" s="12" t="s">
        <v>29</v>
      </c>
      <c r="R6154" s="8">
        <f t="shared" si="96"/>
        <v>0</v>
      </c>
      <c r="T6154" s="9" t="s">
        <v>30</v>
      </c>
      <c r="U6154" s="9" t="s">
        <v>31</v>
      </c>
      <c r="V6154" s="9" t="s">
        <v>32</v>
      </c>
      <c r="AA6154" s="10" t="s">
        <v>33</v>
      </c>
      <c r="AB6154" s="10" t="s">
        <v>95</v>
      </c>
    </row>
    <row r="6155" spans="7:28" x14ac:dyDescent="0.25">
      <c r="G6155" s="9" t="b">
        <v>0</v>
      </c>
      <c r="J6155" s="10">
        <v>1</v>
      </c>
      <c r="K6155" s="10" t="s">
        <v>28</v>
      </c>
      <c r="N6155" s="12" t="s">
        <v>29</v>
      </c>
      <c r="R6155" s="8">
        <f t="shared" si="96"/>
        <v>0</v>
      </c>
      <c r="T6155" s="9" t="s">
        <v>30</v>
      </c>
      <c r="U6155" s="9" t="s">
        <v>31</v>
      </c>
      <c r="V6155" s="9" t="s">
        <v>32</v>
      </c>
      <c r="AA6155" s="10" t="s">
        <v>33</v>
      </c>
      <c r="AB6155" s="10" t="s">
        <v>95</v>
      </c>
    </row>
    <row r="6156" spans="7:28" x14ac:dyDescent="0.25">
      <c r="G6156" s="9" t="b">
        <v>0</v>
      </c>
      <c r="J6156" s="10">
        <v>1</v>
      </c>
      <c r="K6156" s="10" t="s">
        <v>28</v>
      </c>
      <c r="N6156" s="12" t="s">
        <v>29</v>
      </c>
      <c r="R6156" s="8">
        <f t="shared" si="96"/>
        <v>0</v>
      </c>
      <c r="T6156" s="9" t="s">
        <v>30</v>
      </c>
      <c r="U6156" s="9" t="s">
        <v>31</v>
      </c>
      <c r="V6156" s="9" t="s">
        <v>32</v>
      </c>
      <c r="AA6156" s="10" t="s">
        <v>33</v>
      </c>
      <c r="AB6156" s="10" t="s">
        <v>95</v>
      </c>
    </row>
    <row r="6157" spans="7:28" x14ac:dyDescent="0.25">
      <c r="G6157" s="9" t="b">
        <v>0</v>
      </c>
      <c r="J6157" s="10">
        <v>1</v>
      </c>
      <c r="K6157" s="10" t="s">
        <v>28</v>
      </c>
      <c r="N6157" s="12" t="s">
        <v>29</v>
      </c>
      <c r="R6157" s="8">
        <f t="shared" si="96"/>
        <v>0</v>
      </c>
      <c r="T6157" s="9" t="s">
        <v>30</v>
      </c>
      <c r="U6157" s="9" t="s">
        <v>31</v>
      </c>
      <c r="V6157" s="9" t="s">
        <v>32</v>
      </c>
      <c r="AA6157" s="10" t="s">
        <v>33</v>
      </c>
      <c r="AB6157" s="10" t="s">
        <v>95</v>
      </c>
    </row>
    <row r="6158" spans="7:28" x14ac:dyDescent="0.25">
      <c r="G6158" s="9" t="b">
        <v>0</v>
      </c>
      <c r="J6158" s="10">
        <v>1</v>
      </c>
      <c r="K6158" s="10" t="s">
        <v>28</v>
      </c>
      <c r="N6158" s="12" t="s">
        <v>29</v>
      </c>
      <c r="R6158" s="8">
        <f t="shared" si="96"/>
        <v>0</v>
      </c>
      <c r="T6158" s="9" t="s">
        <v>30</v>
      </c>
      <c r="U6158" s="9" t="s">
        <v>31</v>
      </c>
      <c r="V6158" s="9" t="s">
        <v>32</v>
      </c>
      <c r="AA6158" s="10" t="s">
        <v>33</v>
      </c>
      <c r="AB6158" s="10" t="s">
        <v>95</v>
      </c>
    </row>
    <row r="6159" spans="7:28" x14ac:dyDescent="0.25">
      <c r="G6159" s="9" t="b">
        <v>0</v>
      </c>
      <c r="J6159" s="10">
        <v>1</v>
      </c>
      <c r="K6159" s="10" t="s">
        <v>28</v>
      </c>
      <c r="N6159" s="12" t="s">
        <v>29</v>
      </c>
      <c r="R6159" s="8">
        <f t="shared" si="96"/>
        <v>0</v>
      </c>
      <c r="T6159" s="9" t="s">
        <v>30</v>
      </c>
      <c r="U6159" s="9" t="s">
        <v>31</v>
      </c>
      <c r="V6159" s="9" t="s">
        <v>32</v>
      </c>
      <c r="AA6159" s="10" t="s">
        <v>33</v>
      </c>
      <c r="AB6159" s="10" t="s">
        <v>95</v>
      </c>
    </row>
    <row r="6160" spans="7:28" x14ac:dyDescent="0.25">
      <c r="G6160" s="9" t="b">
        <v>0</v>
      </c>
      <c r="J6160" s="10">
        <v>1</v>
      </c>
      <c r="K6160" s="10" t="s">
        <v>28</v>
      </c>
      <c r="N6160" s="12" t="s">
        <v>29</v>
      </c>
      <c r="R6160" s="8">
        <f t="shared" si="96"/>
        <v>0</v>
      </c>
      <c r="T6160" s="9" t="s">
        <v>30</v>
      </c>
      <c r="U6160" s="9" t="s">
        <v>31</v>
      </c>
      <c r="V6160" s="9" t="s">
        <v>32</v>
      </c>
      <c r="AA6160" s="10" t="s">
        <v>33</v>
      </c>
      <c r="AB6160" s="10" t="s">
        <v>95</v>
      </c>
    </row>
    <row r="6161" spans="7:28" x14ac:dyDescent="0.25">
      <c r="G6161" s="9" t="b">
        <v>0</v>
      </c>
      <c r="J6161" s="10">
        <v>1</v>
      </c>
      <c r="K6161" s="10" t="s">
        <v>28</v>
      </c>
      <c r="N6161" s="12" t="s">
        <v>29</v>
      </c>
      <c r="R6161" s="8">
        <f t="shared" si="96"/>
        <v>0</v>
      </c>
      <c r="T6161" s="9" t="s">
        <v>30</v>
      </c>
      <c r="U6161" s="9" t="s">
        <v>31</v>
      </c>
      <c r="V6161" s="9" t="s">
        <v>32</v>
      </c>
      <c r="AA6161" s="10" t="s">
        <v>33</v>
      </c>
      <c r="AB6161" s="10" t="s">
        <v>95</v>
      </c>
    </row>
    <row r="6162" spans="7:28" x14ac:dyDescent="0.25">
      <c r="G6162" s="9" t="b">
        <v>0</v>
      </c>
      <c r="J6162" s="10">
        <v>1</v>
      </c>
      <c r="K6162" s="10" t="s">
        <v>28</v>
      </c>
      <c r="N6162" s="12" t="s">
        <v>29</v>
      </c>
      <c r="R6162" s="8">
        <f t="shared" si="96"/>
        <v>0</v>
      </c>
      <c r="T6162" s="9" t="s">
        <v>30</v>
      </c>
      <c r="U6162" s="9" t="s">
        <v>31</v>
      </c>
      <c r="V6162" s="9" t="s">
        <v>32</v>
      </c>
      <c r="AA6162" s="10" t="s">
        <v>33</v>
      </c>
      <c r="AB6162" s="10" t="s">
        <v>95</v>
      </c>
    </row>
    <row r="6163" spans="7:28" x14ac:dyDescent="0.25">
      <c r="G6163" s="9" t="b">
        <v>0</v>
      </c>
      <c r="J6163" s="10">
        <v>1</v>
      </c>
      <c r="K6163" s="10" t="s">
        <v>28</v>
      </c>
      <c r="N6163" s="12" t="s">
        <v>29</v>
      </c>
      <c r="R6163" s="8">
        <f t="shared" si="96"/>
        <v>0</v>
      </c>
      <c r="T6163" s="9" t="s">
        <v>30</v>
      </c>
      <c r="U6163" s="9" t="s">
        <v>31</v>
      </c>
      <c r="V6163" s="9" t="s">
        <v>32</v>
      </c>
      <c r="AA6163" s="10" t="s">
        <v>33</v>
      </c>
      <c r="AB6163" s="10" t="s">
        <v>95</v>
      </c>
    </row>
    <row r="6164" spans="7:28" x14ac:dyDescent="0.25">
      <c r="G6164" s="9" t="b">
        <v>0</v>
      </c>
      <c r="J6164" s="10">
        <v>1</v>
      </c>
      <c r="K6164" s="10" t="s">
        <v>28</v>
      </c>
      <c r="N6164" s="12" t="s">
        <v>29</v>
      </c>
      <c r="R6164" s="8">
        <f t="shared" si="96"/>
        <v>0</v>
      </c>
      <c r="T6164" s="9" t="s">
        <v>30</v>
      </c>
      <c r="U6164" s="9" t="s">
        <v>31</v>
      </c>
      <c r="V6164" s="9" t="s">
        <v>32</v>
      </c>
      <c r="AA6164" s="10" t="s">
        <v>33</v>
      </c>
      <c r="AB6164" s="10" t="s">
        <v>95</v>
      </c>
    </row>
    <row r="6165" spans="7:28" x14ac:dyDescent="0.25">
      <c r="G6165" s="9" t="b">
        <v>0</v>
      </c>
      <c r="J6165" s="10">
        <v>1</v>
      </c>
      <c r="K6165" s="10" t="s">
        <v>28</v>
      </c>
      <c r="N6165" s="12" t="s">
        <v>29</v>
      </c>
      <c r="R6165" s="8">
        <f t="shared" si="96"/>
        <v>0</v>
      </c>
      <c r="T6165" s="9" t="s">
        <v>30</v>
      </c>
      <c r="U6165" s="9" t="s">
        <v>31</v>
      </c>
      <c r="V6165" s="9" t="s">
        <v>32</v>
      </c>
      <c r="AA6165" s="10" t="s">
        <v>33</v>
      </c>
      <c r="AB6165" s="10" t="s">
        <v>95</v>
      </c>
    </row>
    <row r="6166" spans="7:28" x14ac:dyDescent="0.25">
      <c r="G6166" s="9" t="b">
        <v>0</v>
      </c>
      <c r="J6166" s="10">
        <v>1</v>
      </c>
      <c r="K6166" s="10" t="s">
        <v>28</v>
      </c>
      <c r="N6166" s="12" t="s">
        <v>29</v>
      </c>
      <c r="R6166" s="8">
        <f t="shared" si="96"/>
        <v>0</v>
      </c>
      <c r="T6166" s="9" t="s">
        <v>30</v>
      </c>
      <c r="U6166" s="9" t="s">
        <v>31</v>
      </c>
      <c r="V6166" s="9" t="s">
        <v>32</v>
      </c>
      <c r="AA6166" s="10" t="s">
        <v>33</v>
      </c>
      <c r="AB6166" s="10" t="s">
        <v>95</v>
      </c>
    </row>
    <row r="6167" spans="7:28" x14ac:dyDescent="0.25">
      <c r="G6167" s="9" t="b">
        <v>0</v>
      </c>
      <c r="J6167" s="10">
        <v>1</v>
      </c>
      <c r="K6167" s="10" t="s">
        <v>28</v>
      </c>
      <c r="N6167" s="12" t="s">
        <v>29</v>
      </c>
      <c r="R6167" s="8">
        <f t="shared" si="96"/>
        <v>0</v>
      </c>
      <c r="T6167" s="9" t="s">
        <v>30</v>
      </c>
      <c r="U6167" s="9" t="s">
        <v>31</v>
      </c>
      <c r="V6167" s="9" t="s">
        <v>32</v>
      </c>
      <c r="AA6167" s="10" t="s">
        <v>33</v>
      </c>
      <c r="AB6167" s="10" t="s">
        <v>95</v>
      </c>
    </row>
    <row r="6168" spans="7:28" x14ac:dyDescent="0.25">
      <c r="G6168" s="9" t="b">
        <v>0</v>
      </c>
      <c r="J6168" s="10">
        <v>1</v>
      </c>
      <c r="K6168" s="10" t="s">
        <v>28</v>
      </c>
      <c r="N6168" s="12" t="s">
        <v>29</v>
      </c>
      <c r="R6168" s="8">
        <f t="shared" si="96"/>
        <v>0</v>
      </c>
      <c r="T6168" s="9" t="s">
        <v>30</v>
      </c>
      <c r="U6168" s="9" t="s">
        <v>31</v>
      </c>
      <c r="V6168" s="9" t="s">
        <v>32</v>
      </c>
      <c r="AA6168" s="10" t="s">
        <v>33</v>
      </c>
      <c r="AB6168" s="10" t="s">
        <v>95</v>
      </c>
    </row>
    <row r="6169" spans="7:28" x14ac:dyDescent="0.25">
      <c r="G6169" s="9" t="b">
        <v>0</v>
      </c>
      <c r="J6169" s="10">
        <v>1</v>
      </c>
      <c r="K6169" s="10" t="s">
        <v>28</v>
      </c>
      <c r="N6169" s="12" t="s">
        <v>29</v>
      </c>
      <c r="R6169" s="8">
        <f t="shared" si="96"/>
        <v>0</v>
      </c>
      <c r="T6169" s="9" t="s">
        <v>30</v>
      </c>
      <c r="U6169" s="9" t="s">
        <v>31</v>
      </c>
      <c r="V6169" s="9" t="s">
        <v>32</v>
      </c>
      <c r="AA6169" s="10" t="s">
        <v>33</v>
      </c>
      <c r="AB6169" s="10" t="s">
        <v>95</v>
      </c>
    </row>
    <row r="6170" spans="7:28" x14ac:dyDescent="0.25">
      <c r="G6170" s="9" t="b">
        <v>0</v>
      </c>
      <c r="J6170" s="10">
        <v>1</v>
      </c>
      <c r="K6170" s="10" t="s">
        <v>28</v>
      </c>
      <c r="N6170" s="12" t="s">
        <v>29</v>
      </c>
      <c r="R6170" s="8">
        <f t="shared" si="96"/>
        <v>0</v>
      </c>
      <c r="T6170" s="9" t="s">
        <v>30</v>
      </c>
      <c r="U6170" s="9" t="s">
        <v>31</v>
      </c>
      <c r="V6170" s="9" t="s">
        <v>32</v>
      </c>
      <c r="AA6170" s="10" t="s">
        <v>33</v>
      </c>
      <c r="AB6170" s="10" t="s">
        <v>95</v>
      </c>
    </row>
    <row r="6171" spans="7:28" x14ac:dyDescent="0.25">
      <c r="G6171" s="9" t="b">
        <v>0</v>
      </c>
      <c r="J6171" s="10">
        <v>1</v>
      </c>
      <c r="K6171" s="10" t="s">
        <v>28</v>
      </c>
      <c r="N6171" s="12" t="s">
        <v>29</v>
      </c>
      <c r="R6171" s="8">
        <f t="shared" si="96"/>
        <v>0</v>
      </c>
      <c r="T6171" s="9" t="s">
        <v>30</v>
      </c>
      <c r="U6171" s="9" t="s">
        <v>31</v>
      </c>
      <c r="V6171" s="9" t="s">
        <v>32</v>
      </c>
      <c r="AA6171" s="10" t="s">
        <v>33</v>
      </c>
      <c r="AB6171" s="10" t="s">
        <v>95</v>
      </c>
    </row>
    <row r="6172" spans="7:28" x14ac:dyDescent="0.25">
      <c r="G6172" s="9" t="b">
        <v>0</v>
      </c>
      <c r="J6172" s="10">
        <v>1</v>
      </c>
      <c r="K6172" s="10" t="s">
        <v>28</v>
      </c>
      <c r="N6172" s="12" t="s">
        <v>29</v>
      </c>
      <c r="R6172" s="8">
        <f t="shared" si="96"/>
        <v>0</v>
      </c>
      <c r="T6172" s="9" t="s">
        <v>30</v>
      </c>
      <c r="U6172" s="9" t="s">
        <v>31</v>
      </c>
      <c r="V6172" s="9" t="s">
        <v>32</v>
      </c>
      <c r="AA6172" s="10" t="s">
        <v>33</v>
      </c>
      <c r="AB6172" s="10" t="s">
        <v>95</v>
      </c>
    </row>
    <row r="6173" spans="7:28" x14ac:dyDescent="0.25">
      <c r="G6173" s="9" t="b">
        <v>0</v>
      </c>
      <c r="J6173" s="10">
        <v>1</v>
      </c>
      <c r="K6173" s="10" t="s">
        <v>28</v>
      </c>
      <c r="N6173" s="12" t="s">
        <v>29</v>
      </c>
      <c r="R6173" s="8">
        <f t="shared" si="96"/>
        <v>0</v>
      </c>
      <c r="T6173" s="9" t="s">
        <v>30</v>
      </c>
      <c r="U6173" s="9" t="s">
        <v>31</v>
      </c>
      <c r="V6173" s="9" t="s">
        <v>32</v>
      </c>
      <c r="AA6173" s="10" t="s">
        <v>33</v>
      </c>
      <c r="AB6173" s="10" t="s">
        <v>95</v>
      </c>
    </row>
    <row r="6174" spans="7:28" x14ac:dyDescent="0.25">
      <c r="G6174" s="9" t="b">
        <v>0</v>
      </c>
      <c r="J6174" s="10">
        <v>1</v>
      </c>
      <c r="K6174" s="10" t="s">
        <v>28</v>
      </c>
      <c r="N6174" s="12" t="s">
        <v>29</v>
      </c>
      <c r="R6174" s="8">
        <f t="shared" si="96"/>
        <v>0</v>
      </c>
      <c r="T6174" s="9" t="s">
        <v>30</v>
      </c>
      <c r="U6174" s="9" t="s">
        <v>31</v>
      </c>
      <c r="V6174" s="9" t="s">
        <v>32</v>
      </c>
      <c r="AA6174" s="10" t="s">
        <v>33</v>
      </c>
      <c r="AB6174" s="10" t="s">
        <v>95</v>
      </c>
    </row>
    <row r="6175" spans="7:28" x14ac:dyDescent="0.25">
      <c r="G6175" s="9" t="b">
        <v>0</v>
      </c>
      <c r="J6175" s="10">
        <v>1</v>
      </c>
      <c r="K6175" s="10" t="s">
        <v>28</v>
      </c>
      <c r="N6175" s="12" t="s">
        <v>29</v>
      </c>
      <c r="R6175" s="8">
        <f t="shared" si="96"/>
        <v>0</v>
      </c>
      <c r="T6175" s="9" t="s">
        <v>30</v>
      </c>
      <c r="U6175" s="9" t="s">
        <v>31</v>
      </c>
      <c r="V6175" s="9" t="s">
        <v>32</v>
      </c>
      <c r="AA6175" s="10" t="s">
        <v>33</v>
      </c>
      <c r="AB6175" s="10" t="s">
        <v>95</v>
      </c>
    </row>
    <row r="6176" spans="7:28" x14ac:dyDescent="0.25">
      <c r="G6176" s="9" t="b">
        <v>0</v>
      </c>
      <c r="J6176" s="10">
        <v>1</v>
      </c>
      <c r="K6176" s="10" t="s">
        <v>28</v>
      </c>
      <c r="N6176" s="12" t="s">
        <v>29</v>
      </c>
      <c r="R6176" s="8">
        <f t="shared" si="96"/>
        <v>0</v>
      </c>
      <c r="T6176" s="9" t="s">
        <v>30</v>
      </c>
      <c r="U6176" s="9" t="s">
        <v>31</v>
      </c>
      <c r="V6176" s="9" t="s">
        <v>32</v>
      </c>
      <c r="AA6176" s="10" t="s">
        <v>33</v>
      </c>
      <c r="AB6176" s="10" t="s">
        <v>95</v>
      </c>
    </row>
    <row r="6177" spans="7:28" x14ac:dyDescent="0.25">
      <c r="G6177" s="9" t="b">
        <v>0</v>
      </c>
      <c r="J6177" s="10">
        <v>1</v>
      </c>
      <c r="K6177" s="10" t="s">
        <v>28</v>
      </c>
      <c r="N6177" s="12" t="s">
        <v>29</v>
      </c>
      <c r="R6177" s="8">
        <f t="shared" si="96"/>
        <v>0</v>
      </c>
      <c r="T6177" s="9" t="s">
        <v>30</v>
      </c>
      <c r="U6177" s="9" t="s">
        <v>31</v>
      </c>
      <c r="V6177" s="9" t="s">
        <v>32</v>
      </c>
      <c r="AA6177" s="10" t="s">
        <v>33</v>
      </c>
      <c r="AB6177" s="10" t="s">
        <v>95</v>
      </c>
    </row>
    <row r="6178" spans="7:28" x14ac:dyDescent="0.25">
      <c r="G6178" s="9" t="b">
        <v>0</v>
      </c>
      <c r="J6178" s="10">
        <v>1</v>
      </c>
      <c r="K6178" s="10" t="s">
        <v>28</v>
      </c>
      <c r="N6178" s="12" t="s">
        <v>29</v>
      </c>
      <c r="R6178" s="8">
        <f t="shared" si="96"/>
        <v>0</v>
      </c>
      <c r="T6178" s="9" t="s">
        <v>30</v>
      </c>
      <c r="U6178" s="9" t="s">
        <v>31</v>
      </c>
      <c r="V6178" s="9" t="s">
        <v>32</v>
      </c>
      <c r="AA6178" s="10" t="s">
        <v>33</v>
      </c>
      <c r="AB6178" s="10" t="s">
        <v>95</v>
      </c>
    </row>
    <row r="6179" spans="7:28" x14ac:dyDescent="0.25">
      <c r="G6179" s="9" t="b">
        <v>0</v>
      </c>
      <c r="J6179" s="10">
        <v>1</v>
      </c>
      <c r="K6179" s="10" t="s">
        <v>28</v>
      </c>
      <c r="N6179" s="12" t="s">
        <v>29</v>
      </c>
      <c r="R6179" s="8">
        <f t="shared" si="96"/>
        <v>0</v>
      </c>
      <c r="T6179" s="9" t="s">
        <v>30</v>
      </c>
      <c r="U6179" s="9" t="s">
        <v>31</v>
      </c>
      <c r="V6179" s="9" t="s">
        <v>32</v>
      </c>
      <c r="AA6179" s="10" t="s">
        <v>33</v>
      </c>
      <c r="AB6179" s="10" t="s">
        <v>95</v>
      </c>
    </row>
    <row r="6180" spans="7:28" x14ac:dyDescent="0.25">
      <c r="G6180" s="9" t="b">
        <v>0</v>
      </c>
      <c r="J6180" s="10">
        <v>1</v>
      </c>
      <c r="K6180" s="10" t="s">
        <v>28</v>
      </c>
      <c r="N6180" s="12" t="s">
        <v>29</v>
      </c>
      <c r="R6180" s="8">
        <f t="shared" si="96"/>
        <v>0</v>
      </c>
      <c r="T6180" s="9" t="s">
        <v>30</v>
      </c>
      <c r="U6180" s="9" t="s">
        <v>31</v>
      </c>
      <c r="V6180" s="9" t="s">
        <v>32</v>
      </c>
      <c r="AA6180" s="10" t="s">
        <v>33</v>
      </c>
      <c r="AB6180" s="10" t="s">
        <v>95</v>
      </c>
    </row>
    <row r="6181" spans="7:28" x14ac:dyDescent="0.25">
      <c r="G6181" s="9" t="b">
        <v>0</v>
      </c>
      <c r="J6181" s="10">
        <v>1</v>
      </c>
      <c r="K6181" s="10" t="s">
        <v>28</v>
      </c>
      <c r="N6181" s="12" t="s">
        <v>29</v>
      </c>
      <c r="R6181" s="8">
        <f t="shared" si="96"/>
        <v>0</v>
      </c>
      <c r="T6181" s="9" t="s">
        <v>30</v>
      </c>
      <c r="U6181" s="9" t="s">
        <v>31</v>
      </c>
      <c r="V6181" s="9" t="s">
        <v>32</v>
      </c>
      <c r="AA6181" s="10" t="s">
        <v>33</v>
      </c>
      <c r="AB6181" s="10" t="s">
        <v>95</v>
      </c>
    </row>
    <row r="6182" spans="7:28" x14ac:dyDescent="0.25">
      <c r="G6182" s="9" t="b">
        <v>0</v>
      </c>
      <c r="J6182" s="10">
        <v>1</v>
      </c>
      <c r="K6182" s="10" t="s">
        <v>28</v>
      </c>
      <c r="N6182" s="12" t="s">
        <v>29</v>
      </c>
      <c r="R6182" s="8">
        <f t="shared" si="96"/>
        <v>0</v>
      </c>
      <c r="T6182" s="9" t="s">
        <v>30</v>
      </c>
      <c r="U6182" s="9" t="s">
        <v>31</v>
      </c>
      <c r="V6182" s="9" t="s">
        <v>32</v>
      </c>
      <c r="AA6182" s="10" t="s">
        <v>33</v>
      </c>
      <c r="AB6182" s="10" t="s">
        <v>95</v>
      </c>
    </row>
    <row r="6183" spans="7:28" x14ac:dyDescent="0.25">
      <c r="G6183" s="9" t="b">
        <v>0</v>
      </c>
      <c r="J6183" s="10">
        <v>1</v>
      </c>
      <c r="K6183" s="10" t="s">
        <v>28</v>
      </c>
      <c r="N6183" s="12" t="s">
        <v>29</v>
      </c>
      <c r="R6183" s="8">
        <f t="shared" si="96"/>
        <v>0</v>
      </c>
      <c r="T6183" s="9" t="s">
        <v>30</v>
      </c>
      <c r="U6183" s="9" t="s">
        <v>31</v>
      </c>
      <c r="V6183" s="9" t="s">
        <v>32</v>
      </c>
      <c r="AA6183" s="10" t="s">
        <v>33</v>
      </c>
      <c r="AB6183" s="10" t="s">
        <v>95</v>
      </c>
    </row>
    <row r="6184" spans="7:28" x14ac:dyDescent="0.25">
      <c r="G6184" s="9" t="b">
        <v>0</v>
      </c>
      <c r="J6184" s="10">
        <v>1</v>
      </c>
      <c r="K6184" s="10" t="s">
        <v>28</v>
      </c>
      <c r="N6184" s="12" t="s">
        <v>29</v>
      </c>
      <c r="R6184" s="8">
        <f t="shared" si="96"/>
        <v>0</v>
      </c>
      <c r="T6184" s="9" t="s">
        <v>30</v>
      </c>
      <c r="U6184" s="9" t="s">
        <v>31</v>
      </c>
      <c r="V6184" s="9" t="s">
        <v>32</v>
      </c>
      <c r="AA6184" s="10" t="s">
        <v>33</v>
      </c>
      <c r="AB6184" s="10" t="s">
        <v>95</v>
      </c>
    </row>
    <row r="6185" spans="7:28" x14ac:dyDescent="0.25">
      <c r="G6185" s="9" t="b">
        <v>0</v>
      </c>
      <c r="J6185" s="10">
        <v>1</v>
      </c>
      <c r="K6185" s="10" t="s">
        <v>28</v>
      </c>
      <c r="N6185" s="12" t="s">
        <v>29</v>
      </c>
      <c r="R6185" s="8">
        <f t="shared" si="96"/>
        <v>0</v>
      </c>
      <c r="T6185" s="9" t="s">
        <v>30</v>
      </c>
      <c r="U6185" s="9" t="s">
        <v>31</v>
      </c>
      <c r="V6185" s="9" t="s">
        <v>32</v>
      </c>
      <c r="AA6185" s="10" t="s">
        <v>33</v>
      </c>
      <c r="AB6185" s="10" t="s">
        <v>95</v>
      </c>
    </row>
    <row r="6186" spans="7:28" x14ac:dyDescent="0.25">
      <c r="G6186" s="9" t="b">
        <v>0</v>
      </c>
      <c r="J6186" s="10">
        <v>1</v>
      </c>
      <c r="K6186" s="10" t="s">
        <v>28</v>
      </c>
      <c r="N6186" s="12" t="s">
        <v>29</v>
      </c>
      <c r="R6186" s="8">
        <f t="shared" si="96"/>
        <v>0</v>
      </c>
      <c r="T6186" s="9" t="s">
        <v>30</v>
      </c>
      <c r="U6186" s="9" t="s">
        <v>31</v>
      </c>
      <c r="V6186" s="9" t="s">
        <v>32</v>
      </c>
      <c r="AA6186" s="10" t="s">
        <v>33</v>
      </c>
      <c r="AB6186" s="10" t="s">
        <v>95</v>
      </c>
    </row>
    <row r="6187" spans="7:28" x14ac:dyDescent="0.25">
      <c r="G6187" s="9" t="b">
        <v>0</v>
      </c>
      <c r="J6187" s="10">
        <v>1</v>
      </c>
      <c r="K6187" s="10" t="s">
        <v>28</v>
      </c>
      <c r="N6187" s="12" t="s">
        <v>29</v>
      </c>
      <c r="R6187" s="8">
        <f t="shared" si="96"/>
        <v>0</v>
      </c>
      <c r="T6187" s="9" t="s">
        <v>30</v>
      </c>
      <c r="U6187" s="9" t="s">
        <v>31</v>
      </c>
      <c r="V6187" s="9" t="s">
        <v>32</v>
      </c>
      <c r="AA6187" s="10" t="s">
        <v>33</v>
      </c>
      <c r="AB6187" s="10" t="s">
        <v>95</v>
      </c>
    </row>
    <row r="6188" spans="7:28" x14ac:dyDescent="0.25">
      <c r="G6188" s="9" t="b">
        <v>0</v>
      </c>
      <c r="J6188" s="10">
        <v>1</v>
      </c>
      <c r="K6188" s="10" t="s">
        <v>28</v>
      </c>
      <c r="N6188" s="12" t="s">
        <v>29</v>
      </c>
      <c r="R6188" s="8">
        <f t="shared" si="96"/>
        <v>0</v>
      </c>
      <c r="T6188" s="9" t="s">
        <v>30</v>
      </c>
      <c r="U6188" s="9" t="s">
        <v>31</v>
      </c>
      <c r="V6188" s="9" t="s">
        <v>32</v>
      </c>
      <c r="AA6188" s="10" t="s">
        <v>33</v>
      </c>
      <c r="AB6188" s="10" t="s">
        <v>95</v>
      </c>
    </row>
    <row r="6189" spans="7:28" x14ac:dyDescent="0.25">
      <c r="G6189" s="9" t="b">
        <v>0</v>
      </c>
      <c r="J6189" s="10">
        <v>1</v>
      </c>
      <c r="K6189" s="10" t="s">
        <v>28</v>
      </c>
      <c r="N6189" s="12" t="s">
        <v>29</v>
      </c>
      <c r="R6189" s="8">
        <f t="shared" si="96"/>
        <v>0</v>
      </c>
      <c r="T6189" s="9" t="s">
        <v>30</v>
      </c>
      <c r="U6189" s="9" t="s">
        <v>31</v>
      </c>
      <c r="V6189" s="9" t="s">
        <v>32</v>
      </c>
      <c r="AA6189" s="10" t="s">
        <v>33</v>
      </c>
      <c r="AB6189" s="10" t="s">
        <v>95</v>
      </c>
    </row>
    <row r="6190" spans="7:28" x14ac:dyDescent="0.25">
      <c r="G6190" s="9" t="b">
        <v>0</v>
      </c>
      <c r="J6190" s="10">
        <v>1</v>
      </c>
      <c r="K6190" s="10" t="s">
        <v>28</v>
      </c>
      <c r="N6190" s="12" t="s">
        <v>29</v>
      </c>
      <c r="R6190" s="8">
        <f t="shared" si="96"/>
        <v>0</v>
      </c>
      <c r="T6190" s="9" t="s">
        <v>30</v>
      </c>
      <c r="U6190" s="9" t="s">
        <v>31</v>
      </c>
      <c r="V6190" s="9" t="s">
        <v>32</v>
      </c>
      <c r="AA6190" s="10" t="s">
        <v>33</v>
      </c>
      <c r="AB6190" s="10" t="s">
        <v>95</v>
      </c>
    </row>
    <row r="6191" spans="7:28" x14ac:dyDescent="0.25">
      <c r="G6191" s="9" t="b">
        <v>0</v>
      </c>
      <c r="J6191" s="10">
        <v>1</v>
      </c>
      <c r="K6191" s="10" t="s">
        <v>28</v>
      </c>
      <c r="N6191" s="12" t="s">
        <v>29</v>
      </c>
      <c r="R6191" s="8">
        <f t="shared" si="96"/>
        <v>0</v>
      </c>
      <c r="T6191" s="9" t="s">
        <v>30</v>
      </c>
      <c r="U6191" s="9" t="s">
        <v>31</v>
      </c>
      <c r="V6191" s="9" t="s">
        <v>32</v>
      </c>
      <c r="AA6191" s="10" t="s">
        <v>33</v>
      </c>
      <c r="AB6191" s="10" t="s">
        <v>95</v>
      </c>
    </row>
    <row r="6192" spans="7:28" x14ac:dyDescent="0.25">
      <c r="G6192" s="9" t="b">
        <v>0</v>
      </c>
      <c r="J6192" s="10">
        <v>1</v>
      </c>
      <c r="K6192" s="10" t="s">
        <v>28</v>
      </c>
      <c r="N6192" s="12" t="s">
        <v>29</v>
      </c>
      <c r="R6192" s="8">
        <f t="shared" si="96"/>
        <v>0</v>
      </c>
      <c r="T6192" s="9" t="s">
        <v>30</v>
      </c>
      <c r="U6192" s="9" t="s">
        <v>31</v>
      </c>
      <c r="V6192" s="9" t="s">
        <v>32</v>
      </c>
      <c r="AA6192" s="10" t="s">
        <v>33</v>
      </c>
      <c r="AB6192" s="10" t="s">
        <v>95</v>
      </c>
    </row>
    <row r="6193" spans="7:28" x14ac:dyDescent="0.25">
      <c r="G6193" s="9" t="b">
        <v>0</v>
      </c>
      <c r="J6193" s="10">
        <v>1</v>
      </c>
      <c r="K6193" s="10" t="s">
        <v>28</v>
      </c>
      <c r="N6193" s="12" t="s">
        <v>29</v>
      </c>
      <c r="R6193" s="8">
        <f t="shared" si="96"/>
        <v>0</v>
      </c>
      <c r="T6193" s="9" t="s">
        <v>30</v>
      </c>
      <c r="U6193" s="9" t="s">
        <v>31</v>
      </c>
      <c r="V6193" s="9" t="s">
        <v>32</v>
      </c>
      <c r="AA6193" s="10" t="s">
        <v>33</v>
      </c>
      <c r="AB6193" s="10" t="s">
        <v>95</v>
      </c>
    </row>
    <row r="6194" spans="7:28" x14ac:dyDescent="0.25">
      <c r="G6194" s="9" t="b">
        <v>0</v>
      </c>
      <c r="J6194" s="10">
        <v>1</v>
      </c>
      <c r="K6194" s="10" t="s">
        <v>28</v>
      </c>
      <c r="N6194" s="12" t="s">
        <v>29</v>
      </c>
      <c r="R6194" s="8">
        <f t="shared" si="96"/>
        <v>0</v>
      </c>
      <c r="T6194" s="9" t="s">
        <v>30</v>
      </c>
      <c r="U6194" s="9" t="s">
        <v>31</v>
      </c>
      <c r="V6194" s="9" t="s">
        <v>32</v>
      </c>
      <c r="AA6194" s="10" t="s">
        <v>33</v>
      </c>
      <c r="AB6194" s="10" t="s">
        <v>95</v>
      </c>
    </row>
    <row r="6195" spans="7:28" x14ac:dyDescent="0.25">
      <c r="G6195" s="9" t="b">
        <v>0</v>
      </c>
      <c r="J6195" s="10">
        <v>1</v>
      </c>
      <c r="K6195" s="10" t="s">
        <v>28</v>
      </c>
      <c r="N6195" s="12" t="s">
        <v>29</v>
      </c>
      <c r="R6195" s="8">
        <f t="shared" si="96"/>
        <v>0</v>
      </c>
      <c r="T6195" s="9" t="s">
        <v>30</v>
      </c>
      <c r="U6195" s="9" t="s">
        <v>31</v>
      </c>
      <c r="V6195" s="9" t="s">
        <v>32</v>
      </c>
      <c r="AA6195" s="10" t="s">
        <v>33</v>
      </c>
      <c r="AB6195" s="10" t="s">
        <v>95</v>
      </c>
    </row>
    <row r="6196" spans="7:28" x14ac:dyDescent="0.25">
      <c r="G6196" s="9" t="b">
        <v>0</v>
      </c>
      <c r="J6196" s="10">
        <v>1</v>
      </c>
      <c r="K6196" s="10" t="s">
        <v>28</v>
      </c>
      <c r="N6196" s="12" t="s">
        <v>29</v>
      </c>
      <c r="R6196" s="8">
        <f t="shared" si="96"/>
        <v>0</v>
      </c>
      <c r="T6196" s="9" t="s">
        <v>30</v>
      </c>
      <c r="U6196" s="9" t="s">
        <v>31</v>
      </c>
      <c r="V6196" s="9" t="s">
        <v>32</v>
      </c>
      <c r="AA6196" s="10" t="s">
        <v>33</v>
      </c>
      <c r="AB6196" s="10" t="s">
        <v>95</v>
      </c>
    </row>
    <row r="6197" spans="7:28" x14ac:dyDescent="0.25">
      <c r="G6197" s="9" t="b">
        <v>0</v>
      </c>
      <c r="J6197" s="10">
        <v>1</v>
      </c>
      <c r="K6197" s="10" t="s">
        <v>28</v>
      </c>
      <c r="N6197" s="12" t="s">
        <v>29</v>
      </c>
      <c r="R6197" s="8">
        <f t="shared" si="96"/>
        <v>0</v>
      </c>
      <c r="T6197" s="9" t="s">
        <v>30</v>
      </c>
      <c r="U6197" s="9" t="s">
        <v>31</v>
      </c>
      <c r="V6197" s="9" t="s">
        <v>32</v>
      </c>
      <c r="AA6197" s="10" t="s">
        <v>33</v>
      </c>
      <c r="AB6197" s="10" t="s">
        <v>95</v>
      </c>
    </row>
    <row r="6198" spans="7:28" x14ac:dyDescent="0.25">
      <c r="G6198" s="9" t="b">
        <v>0</v>
      </c>
      <c r="J6198" s="10">
        <v>1</v>
      </c>
      <c r="K6198" s="10" t="s">
        <v>28</v>
      </c>
      <c r="N6198" s="12" t="s">
        <v>29</v>
      </c>
      <c r="R6198" s="8">
        <f t="shared" si="96"/>
        <v>0</v>
      </c>
      <c r="T6198" s="9" t="s">
        <v>30</v>
      </c>
      <c r="U6198" s="9" t="s">
        <v>31</v>
      </c>
      <c r="V6198" s="9" t="s">
        <v>32</v>
      </c>
      <c r="AA6198" s="10" t="s">
        <v>33</v>
      </c>
      <c r="AB6198" s="10" t="s">
        <v>95</v>
      </c>
    </row>
    <row r="6199" spans="7:28" x14ac:dyDescent="0.25">
      <c r="G6199" s="9" t="b">
        <v>0</v>
      </c>
      <c r="J6199" s="10">
        <v>1</v>
      </c>
      <c r="K6199" s="10" t="s">
        <v>28</v>
      </c>
      <c r="N6199" s="12" t="s">
        <v>29</v>
      </c>
      <c r="R6199" s="8">
        <f t="shared" si="96"/>
        <v>0</v>
      </c>
      <c r="T6199" s="9" t="s">
        <v>30</v>
      </c>
      <c r="U6199" s="9" t="s">
        <v>31</v>
      </c>
      <c r="V6199" s="9" t="s">
        <v>32</v>
      </c>
      <c r="AA6199" s="10" t="s">
        <v>33</v>
      </c>
      <c r="AB6199" s="10" t="s">
        <v>95</v>
      </c>
    </row>
    <row r="6200" spans="7:28" x14ac:dyDescent="0.25">
      <c r="G6200" s="9" t="b">
        <v>0</v>
      </c>
      <c r="J6200" s="10">
        <v>1</v>
      </c>
      <c r="K6200" s="10" t="s">
        <v>28</v>
      </c>
      <c r="N6200" s="12" t="s">
        <v>29</v>
      </c>
      <c r="R6200" s="8">
        <f t="shared" si="96"/>
        <v>0</v>
      </c>
      <c r="T6200" s="9" t="s">
        <v>30</v>
      </c>
      <c r="U6200" s="9" t="s">
        <v>31</v>
      </c>
      <c r="V6200" s="9" t="s">
        <v>32</v>
      </c>
      <c r="AA6200" s="10" t="s">
        <v>33</v>
      </c>
      <c r="AB6200" s="10" t="s">
        <v>95</v>
      </c>
    </row>
    <row r="6201" spans="7:28" x14ac:dyDescent="0.25">
      <c r="G6201" s="9" t="b">
        <v>0</v>
      </c>
      <c r="J6201" s="10">
        <v>1</v>
      </c>
      <c r="K6201" s="10" t="s">
        <v>28</v>
      </c>
      <c r="N6201" s="12" t="s">
        <v>29</v>
      </c>
      <c r="R6201" s="8">
        <f t="shared" si="96"/>
        <v>0</v>
      </c>
      <c r="T6201" s="9" t="s">
        <v>30</v>
      </c>
      <c r="U6201" s="9" t="s">
        <v>31</v>
      </c>
      <c r="V6201" s="9" t="s">
        <v>32</v>
      </c>
      <c r="AA6201" s="10" t="s">
        <v>33</v>
      </c>
      <c r="AB6201" s="10" t="s">
        <v>95</v>
      </c>
    </row>
    <row r="6202" spans="7:28" x14ac:dyDescent="0.25">
      <c r="G6202" s="9" t="b">
        <v>0</v>
      </c>
      <c r="J6202" s="10">
        <v>1</v>
      </c>
      <c r="K6202" s="10" t="s">
        <v>28</v>
      </c>
      <c r="N6202" s="12" t="s">
        <v>29</v>
      </c>
      <c r="R6202" s="8">
        <f t="shared" si="96"/>
        <v>0</v>
      </c>
      <c r="T6202" s="9" t="s">
        <v>30</v>
      </c>
      <c r="U6202" s="9" t="s">
        <v>31</v>
      </c>
      <c r="V6202" s="9" t="s">
        <v>32</v>
      </c>
      <c r="AA6202" s="10" t="s">
        <v>33</v>
      </c>
      <c r="AB6202" s="10" t="s">
        <v>95</v>
      </c>
    </row>
    <row r="6203" spans="7:28" x14ac:dyDescent="0.25">
      <c r="G6203" s="9" t="b">
        <v>0</v>
      </c>
      <c r="J6203" s="10">
        <v>1</v>
      </c>
      <c r="K6203" s="10" t="s">
        <v>28</v>
      </c>
      <c r="N6203" s="12" t="s">
        <v>29</v>
      </c>
      <c r="R6203" s="8">
        <f t="shared" si="96"/>
        <v>0</v>
      </c>
      <c r="T6203" s="9" t="s">
        <v>30</v>
      </c>
      <c r="U6203" s="9" t="s">
        <v>31</v>
      </c>
      <c r="V6203" s="9" t="s">
        <v>32</v>
      </c>
      <c r="AA6203" s="10" t="s">
        <v>33</v>
      </c>
      <c r="AB6203" s="10" t="s">
        <v>95</v>
      </c>
    </row>
    <row r="6204" spans="7:28" x14ac:dyDescent="0.25">
      <c r="G6204" s="9" t="b">
        <v>0</v>
      </c>
      <c r="J6204" s="10">
        <v>1</v>
      </c>
      <c r="K6204" s="10" t="s">
        <v>28</v>
      </c>
      <c r="N6204" s="12" t="s">
        <v>29</v>
      </c>
      <c r="R6204" s="8">
        <f t="shared" si="96"/>
        <v>0</v>
      </c>
      <c r="T6204" s="9" t="s">
        <v>30</v>
      </c>
      <c r="U6204" s="9" t="s">
        <v>31</v>
      </c>
      <c r="V6204" s="9" t="s">
        <v>32</v>
      </c>
      <c r="AA6204" s="10" t="s">
        <v>33</v>
      </c>
      <c r="AB6204" s="10" t="s">
        <v>95</v>
      </c>
    </row>
    <row r="6205" spans="7:28" x14ac:dyDescent="0.25">
      <c r="G6205" s="9" t="b">
        <v>0</v>
      </c>
      <c r="J6205" s="10">
        <v>1</v>
      </c>
      <c r="K6205" s="10" t="s">
        <v>28</v>
      </c>
      <c r="N6205" s="12" t="s">
        <v>29</v>
      </c>
      <c r="R6205" s="8">
        <f t="shared" si="96"/>
        <v>0</v>
      </c>
      <c r="T6205" s="9" t="s">
        <v>30</v>
      </c>
      <c r="U6205" s="9" t="s">
        <v>31</v>
      </c>
      <c r="V6205" s="9" t="s">
        <v>32</v>
      </c>
      <c r="AA6205" s="10" t="s">
        <v>33</v>
      </c>
      <c r="AB6205" s="10" t="s">
        <v>95</v>
      </c>
    </row>
    <row r="6206" spans="7:28" x14ac:dyDescent="0.25">
      <c r="G6206" s="9" t="b">
        <v>0</v>
      </c>
      <c r="J6206" s="10">
        <v>1</v>
      </c>
      <c r="K6206" s="10" t="s">
        <v>28</v>
      </c>
      <c r="N6206" s="12" t="s">
        <v>29</v>
      </c>
      <c r="R6206" s="8">
        <f t="shared" si="96"/>
        <v>0</v>
      </c>
      <c r="T6206" s="9" t="s">
        <v>30</v>
      </c>
      <c r="U6206" s="9" t="s">
        <v>31</v>
      </c>
      <c r="V6206" s="9" t="s">
        <v>32</v>
      </c>
      <c r="AA6206" s="10" t="s">
        <v>33</v>
      </c>
      <c r="AB6206" s="10" t="s">
        <v>95</v>
      </c>
    </row>
    <row r="6207" spans="7:28" x14ac:dyDescent="0.25">
      <c r="G6207" s="9" t="b">
        <v>0</v>
      </c>
      <c r="J6207" s="10">
        <v>1</v>
      </c>
      <c r="K6207" s="10" t="s">
        <v>28</v>
      </c>
      <c r="N6207" s="12" t="s">
        <v>29</v>
      </c>
      <c r="R6207" s="8">
        <f t="shared" si="96"/>
        <v>0</v>
      </c>
      <c r="T6207" s="9" t="s">
        <v>30</v>
      </c>
      <c r="U6207" s="9" t="s">
        <v>31</v>
      </c>
      <c r="V6207" s="9" t="s">
        <v>32</v>
      </c>
      <c r="AA6207" s="10" t="s">
        <v>33</v>
      </c>
      <c r="AB6207" s="10" t="s">
        <v>95</v>
      </c>
    </row>
    <row r="6208" spans="7:28" x14ac:dyDescent="0.25">
      <c r="G6208" s="9" t="b">
        <v>0</v>
      </c>
      <c r="J6208" s="10">
        <v>1</v>
      </c>
      <c r="K6208" s="10" t="s">
        <v>28</v>
      </c>
      <c r="N6208" s="12" t="s">
        <v>29</v>
      </c>
      <c r="R6208" s="8">
        <f t="shared" si="96"/>
        <v>0</v>
      </c>
      <c r="T6208" s="9" t="s">
        <v>30</v>
      </c>
      <c r="U6208" s="9" t="s">
        <v>31</v>
      </c>
      <c r="V6208" s="9" t="s">
        <v>32</v>
      </c>
      <c r="AA6208" s="10" t="s">
        <v>33</v>
      </c>
      <c r="AB6208" s="10" t="s">
        <v>95</v>
      </c>
    </row>
    <row r="6209" spans="7:28" x14ac:dyDescent="0.25">
      <c r="G6209" s="9" t="b">
        <v>0</v>
      </c>
      <c r="J6209" s="10">
        <v>1</v>
      </c>
      <c r="K6209" s="10" t="s">
        <v>28</v>
      </c>
      <c r="N6209" s="12" t="s">
        <v>29</v>
      </c>
      <c r="R6209" s="8">
        <f t="shared" si="96"/>
        <v>0</v>
      </c>
      <c r="T6209" s="9" t="s">
        <v>30</v>
      </c>
      <c r="U6209" s="9" t="s">
        <v>31</v>
      </c>
      <c r="V6209" s="9" t="s">
        <v>32</v>
      </c>
      <c r="AA6209" s="10" t="s">
        <v>33</v>
      </c>
      <c r="AB6209" s="10" t="s">
        <v>95</v>
      </c>
    </row>
    <row r="6210" spans="7:28" x14ac:dyDescent="0.25">
      <c r="G6210" s="9" t="b">
        <v>0</v>
      </c>
      <c r="J6210" s="10">
        <v>1</v>
      </c>
      <c r="K6210" s="10" t="s">
        <v>28</v>
      </c>
      <c r="N6210" s="12" t="s">
        <v>29</v>
      </c>
      <c r="R6210" s="8">
        <f t="shared" si="96"/>
        <v>0</v>
      </c>
      <c r="T6210" s="9" t="s">
        <v>30</v>
      </c>
      <c r="U6210" s="9" t="s">
        <v>31</v>
      </c>
      <c r="V6210" s="9" t="s">
        <v>32</v>
      </c>
      <c r="AA6210" s="10" t="s">
        <v>33</v>
      </c>
      <c r="AB6210" s="10" t="s">
        <v>95</v>
      </c>
    </row>
    <row r="6211" spans="7:28" x14ac:dyDescent="0.25">
      <c r="G6211" s="9" t="b">
        <v>0</v>
      </c>
      <c r="J6211" s="10">
        <v>1</v>
      </c>
      <c r="K6211" s="10" t="s">
        <v>28</v>
      </c>
      <c r="N6211" s="12" t="s">
        <v>29</v>
      </c>
      <c r="R6211" s="8">
        <f t="shared" ref="R6211:R6274" si="97">Q6211</f>
        <v>0</v>
      </c>
      <c r="T6211" s="9" t="s">
        <v>30</v>
      </c>
      <c r="U6211" s="9" t="s">
        <v>31</v>
      </c>
      <c r="V6211" s="9" t="s">
        <v>32</v>
      </c>
      <c r="AA6211" s="10" t="s">
        <v>33</v>
      </c>
      <c r="AB6211" s="10" t="s">
        <v>95</v>
      </c>
    </row>
    <row r="6212" spans="7:28" x14ac:dyDescent="0.25">
      <c r="G6212" s="9" t="b">
        <v>0</v>
      </c>
      <c r="J6212" s="10">
        <v>1</v>
      </c>
      <c r="K6212" s="10" t="s">
        <v>28</v>
      </c>
      <c r="N6212" s="12" t="s">
        <v>29</v>
      </c>
      <c r="R6212" s="8">
        <f t="shared" si="97"/>
        <v>0</v>
      </c>
      <c r="T6212" s="9" t="s">
        <v>30</v>
      </c>
      <c r="U6212" s="9" t="s">
        <v>31</v>
      </c>
      <c r="V6212" s="9" t="s">
        <v>32</v>
      </c>
      <c r="AA6212" s="10" t="s">
        <v>33</v>
      </c>
      <c r="AB6212" s="10" t="s">
        <v>95</v>
      </c>
    </row>
    <row r="6213" spans="7:28" x14ac:dyDescent="0.25">
      <c r="G6213" s="9" t="b">
        <v>0</v>
      </c>
      <c r="J6213" s="10">
        <v>1</v>
      </c>
      <c r="K6213" s="10" t="s">
        <v>28</v>
      </c>
      <c r="N6213" s="12" t="s">
        <v>29</v>
      </c>
      <c r="R6213" s="8">
        <f t="shared" si="97"/>
        <v>0</v>
      </c>
      <c r="T6213" s="9" t="s">
        <v>30</v>
      </c>
      <c r="U6213" s="9" t="s">
        <v>31</v>
      </c>
      <c r="V6213" s="9" t="s">
        <v>32</v>
      </c>
      <c r="AA6213" s="10" t="s">
        <v>33</v>
      </c>
      <c r="AB6213" s="10" t="s">
        <v>95</v>
      </c>
    </row>
    <row r="6214" spans="7:28" x14ac:dyDescent="0.25">
      <c r="G6214" s="9" t="b">
        <v>0</v>
      </c>
      <c r="J6214" s="10">
        <v>1</v>
      </c>
      <c r="K6214" s="10" t="s">
        <v>28</v>
      </c>
      <c r="N6214" s="12" t="s">
        <v>29</v>
      </c>
      <c r="R6214" s="8">
        <f t="shared" si="97"/>
        <v>0</v>
      </c>
      <c r="T6214" s="9" t="s">
        <v>30</v>
      </c>
      <c r="U6214" s="9" t="s">
        <v>31</v>
      </c>
      <c r="V6214" s="9" t="s">
        <v>32</v>
      </c>
      <c r="AA6214" s="10" t="s">
        <v>33</v>
      </c>
      <c r="AB6214" s="10" t="s">
        <v>95</v>
      </c>
    </row>
    <row r="6215" spans="7:28" x14ac:dyDescent="0.25">
      <c r="G6215" s="9" t="b">
        <v>0</v>
      </c>
      <c r="J6215" s="10">
        <v>1</v>
      </c>
      <c r="K6215" s="10" t="s">
        <v>28</v>
      </c>
      <c r="N6215" s="12" t="s">
        <v>29</v>
      </c>
      <c r="R6215" s="8">
        <f t="shared" si="97"/>
        <v>0</v>
      </c>
      <c r="T6215" s="9" t="s">
        <v>30</v>
      </c>
      <c r="U6215" s="9" t="s">
        <v>31</v>
      </c>
      <c r="V6215" s="9" t="s">
        <v>32</v>
      </c>
      <c r="AA6215" s="10" t="s">
        <v>33</v>
      </c>
      <c r="AB6215" s="10" t="s">
        <v>95</v>
      </c>
    </row>
    <row r="6216" spans="7:28" x14ac:dyDescent="0.25">
      <c r="G6216" s="9" t="b">
        <v>0</v>
      </c>
      <c r="J6216" s="10">
        <v>1</v>
      </c>
      <c r="K6216" s="10" t="s">
        <v>28</v>
      </c>
      <c r="N6216" s="12" t="s">
        <v>29</v>
      </c>
      <c r="R6216" s="8">
        <f t="shared" si="97"/>
        <v>0</v>
      </c>
      <c r="T6216" s="9" t="s">
        <v>30</v>
      </c>
      <c r="U6216" s="9" t="s">
        <v>31</v>
      </c>
      <c r="V6216" s="9" t="s">
        <v>32</v>
      </c>
      <c r="AA6216" s="10" t="s">
        <v>33</v>
      </c>
      <c r="AB6216" s="10" t="s">
        <v>95</v>
      </c>
    </row>
    <row r="6217" spans="7:28" x14ac:dyDescent="0.25">
      <c r="G6217" s="9" t="b">
        <v>0</v>
      </c>
      <c r="J6217" s="10">
        <v>1</v>
      </c>
      <c r="K6217" s="10" t="s">
        <v>28</v>
      </c>
      <c r="N6217" s="12" t="s">
        <v>29</v>
      </c>
      <c r="R6217" s="8">
        <f t="shared" si="97"/>
        <v>0</v>
      </c>
      <c r="T6217" s="9" t="s">
        <v>30</v>
      </c>
      <c r="U6217" s="9" t="s">
        <v>31</v>
      </c>
      <c r="V6217" s="9" t="s">
        <v>32</v>
      </c>
      <c r="AA6217" s="10" t="s">
        <v>33</v>
      </c>
      <c r="AB6217" s="10" t="s">
        <v>95</v>
      </c>
    </row>
    <row r="6218" spans="7:28" x14ac:dyDescent="0.25">
      <c r="G6218" s="9" t="b">
        <v>0</v>
      </c>
      <c r="J6218" s="10">
        <v>1</v>
      </c>
      <c r="K6218" s="10" t="s">
        <v>28</v>
      </c>
      <c r="N6218" s="12" t="s">
        <v>29</v>
      </c>
      <c r="R6218" s="8">
        <f t="shared" si="97"/>
        <v>0</v>
      </c>
      <c r="T6218" s="9" t="s">
        <v>30</v>
      </c>
      <c r="U6218" s="9" t="s">
        <v>31</v>
      </c>
      <c r="V6218" s="9" t="s">
        <v>32</v>
      </c>
      <c r="AA6218" s="10" t="s">
        <v>33</v>
      </c>
      <c r="AB6218" s="10" t="s">
        <v>95</v>
      </c>
    </row>
    <row r="6219" spans="7:28" x14ac:dyDescent="0.25">
      <c r="G6219" s="9" t="b">
        <v>0</v>
      </c>
      <c r="J6219" s="10">
        <v>1</v>
      </c>
      <c r="K6219" s="10" t="s">
        <v>28</v>
      </c>
      <c r="N6219" s="12" t="s">
        <v>29</v>
      </c>
      <c r="R6219" s="8">
        <f t="shared" si="97"/>
        <v>0</v>
      </c>
      <c r="T6219" s="9" t="s">
        <v>30</v>
      </c>
      <c r="U6219" s="9" t="s">
        <v>31</v>
      </c>
      <c r="V6219" s="9" t="s">
        <v>32</v>
      </c>
      <c r="AA6219" s="10" t="s">
        <v>33</v>
      </c>
      <c r="AB6219" s="10" t="s">
        <v>95</v>
      </c>
    </row>
    <row r="6220" spans="7:28" x14ac:dyDescent="0.25">
      <c r="G6220" s="9" t="b">
        <v>0</v>
      </c>
      <c r="J6220" s="10">
        <v>1</v>
      </c>
      <c r="K6220" s="10" t="s">
        <v>28</v>
      </c>
      <c r="N6220" s="12" t="s">
        <v>29</v>
      </c>
      <c r="R6220" s="8">
        <f t="shared" si="97"/>
        <v>0</v>
      </c>
      <c r="T6220" s="9" t="s">
        <v>30</v>
      </c>
      <c r="U6220" s="9" t="s">
        <v>31</v>
      </c>
      <c r="V6220" s="9" t="s">
        <v>32</v>
      </c>
      <c r="AA6220" s="10" t="s">
        <v>33</v>
      </c>
      <c r="AB6220" s="10" t="s">
        <v>95</v>
      </c>
    </row>
    <row r="6221" spans="7:28" x14ac:dyDescent="0.25">
      <c r="G6221" s="9" t="b">
        <v>0</v>
      </c>
      <c r="J6221" s="10">
        <v>1</v>
      </c>
      <c r="K6221" s="10" t="s">
        <v>28</v>
      </c>
      <c r="N6221" s="12" t="s">
        <v>29</v>
      </c>
      <c r="R6221" s="8">
        <f t="shared" si="97"/>
        <v>0</v>
      </c>
      <c r="T6221" s="9" t="s">
        <v>30</v>
      </c>
      <c r="U6221" s="9" t="s">
        <v>31</v>
      </c>
      <c r="V6221" s="9" t="s">
        <v>32</v>
      </c>
      <c r="AA6221" s="10" t="s">
        <v>33</v>
      </c>
      <c r="AB6221" s="10" t="s">
        <v>95</v>
      </c>
    </row>
    <row r="6222" spans="7:28" x14ac:dyDescent="0.25">
      <c r="G6222" s="9" t="b">
        <v>0</v>
      </c>
      <c r="J6222" s="10">
        <v>1</v>
      </c>
      <c r="K6222" s="10" t="s">
        <v>28</v>
      </c>
      <c r="N6222" s="12" t="s">
        <v>29</v>
      </c>
      <c r="R6222" s="8">
        <f t="shared" si="97"/>
        <v>0</v>
      </c>
      <c r="T6222" s="9" t="s">
        <v>30</v>
      </c>
      <c r="U6222" s="9" t="s">
        <v>31</v>
      </c>
      <c r="V6222" s="9" t="s">
        <v>32</v>
      </c>
      <c r="AA6222" s="10" t="s">
        <v>33</v>
      </c>
      <c r="AB6222" s="10" t="s">
        <v>95</v>
      </c>
    </row>
    <row r="6223" spans="7:28" x14ac:dyDescent="0.25">
      <c r="G6223" s="9" t="b">
        <v>0</v>
      </c>
      <c r="J6223" s="10">
        <v>1</v>
      </c>
      <c r="K6223" s="10" t="s">
        <v>28</v>
      </c>
      <c r="N6223" s="12" t="s">
        <v>29</v>
      </c>
      <c r="R6223" s="8">
        <f t="shared" si="97"/>
        <v>0</v>
      </c>
      <c r="T6223" s="9" t="s">
        <v>30</v>
      </c>
      <c r="U6223" s="9" t="s">
        <v>31</v>
      </c>
      <c r="V6223" s="9" t="s">
        <v>32</v>
      </c>
      <c r="AA6223" s="10" t="s">
        <v>33</v>
      </c>
      <c r="AB6223" s="10" t="s">
        <v>95</v>
      </c>
    </row>
    <row r="6224" spans="7:28" x14ac:dyDescent="0.25">
      <c r="G6224" s="9" t="b">
        <v>0</v>
      </c>
      <c r="J6224" s="10">
        <v>1</v>
      </c>
      <c r="K6224" s="10" t="s">
        <v>28</v>
      </c>
      <c r="N6224" s="12" t="s">
        <v>29</v>
      </c>
      <c r="R6224" s="8">
        <f t="shared" si="97"/>
        <v>0</v>
      </c>
      <c r="T6224" s="9" t="s">
        <v>30</v>
      </c>
      <c r="U6224" s="9" t="s">
        <v>31</v>
      </c>
      <c r="V6224" s="9" t="s">
        <v>32</v>
      </c>
      <c r="AA6224" s="10" t="s">
        <v>33</v>
      </c>
      <c r="AB6224" s="10" t="s">
        <v>95</v>
      </c>
    </row>
    <row r="6225" spans="7:28" x14ac:dyDescent="0.25">
      <c r="G6225" s="9" t="b">
        <v>0</v>
      </c>
      <c r="J6225" s="10">
        <v>1</v>
      </c>
      <c r="K6225" s="10" t="s">
        <v>28</v>
      </c>
      <c r="N6225" s="12" t="s">
        <v>29</v>
      </c>
      <c r="R6225" s="8">
        <f t="shared" si="97"/>
        <v>0</v>
      </c>
      <c r="T6225" s="9" t="s">
        <v>30</v>
      </c>
      <c r="U6225" s="9" t="s">
        <v>31</v>
      </c>
      <c r="V6225" s="9" t="s">
        <v>32</v>
      </c>
      <c r="AA6225" s="10" t="s">
        <v>33</v>
      </c>
      <c r="AB6225" s="10" t="s">
        <v>95</v>
      </c>
    </row>
    <row r="6226" spans="7:28" x14ac:dyDescent="0.25">
      <c r="G6226" s="9" t="b">
        <v>0</v>
      </c>
      <c r="J6226" s="10">
        <v>1</v>
      </c>
      <c r="K6226" s="10" t="s">
        <v>28</v>
      </c>
      <c r="N6226" s="12" t="s">
        <v>29</v>
      </c>
      <c r="R6226" s="8">
        <f t="shared" si="97"/>
        <v>0</v>
      </c>
      <c r="T6226" s="9" t="s">
        <v>30</v>
      </c>
      <c r="U6226" s="9" t="s">
        <v>31</v>
      </c>
      <c r="V6226" s="9" t="s">
        <v>32</v>
      </c>
      <c r="AA6226" s="10" t="s">
        <v>33</v>
      </c>
      <c r="AB6226" s="10" t="s">
        <v>95</v>
      </c>
    </row>
    <row r="6227" spans="7:28" x14ac:dyDescent="0.25">
      <c r="G6227" s="9" t="b">
        <v>0</v>
      </c>
      <c r="J6227" s="10">
        <v>1</v>
      </c>
      <c r="K6227" s="10" t="s">
        <v>28</v>
      </c>
      <c r="N6227" s="12" t="s">
        <v>29</v>
      </c>
      <c r="R6227" s="8">
        <f t="shared" si="97"/>
        <v>0</v>
      </c>
      <c r="T6227" s="9" t="s">
        <v>30</v>
      </c>
      <c r="U6227" s="9" t="s">
        <v>31</v>
      </c>
      <c r="V6227" s="9" t="s">
        <v>32</v>
      </c>
      <c r="AA6227" s="10" t="s">
        <v>33</v>
      </c>
      <c r="AB6227" s="10" t="s">
        <v>95</v>
      </c>
    </row>
    <row r="6228" spans="7:28" x14ac:dyDescent="0.25">
      <c r="G6228" s="9" t="b">
        <v>0</v>
      </c>
      <c r="J6228" s="10">
        <v>1</v>
      </c>
      <c r="K6228" s="10" t="s">
        <v>28</v>
      </c>
      <c r="N6228" s="12" t="s">
        <v>29</v>
      </c>
      <c r="R6228" s="8">
        <f t="shared" si="97"/>
        <v>0</v>
      </c>
      <c r="T6228" s="9" t="s">
        <v>30</v>
      </c>
      <c r="U6228" s="9" t="s">
        <v>31</v>
      </c>
      <c r="V6228" s="9" t="s">
        <v>32</v>
      </c>
      <c r="AA6228" s="10" t="s">
        <v>33</v>
      </c>
      <c r="AB6228" s="10" t="s">
        <v>95</v>
      </c>
    </row>
    <row r="6229" spans="7:28" x14ac:dyDescent="0.25">
      <c r="G6229" s="9" t="b">
        <v>0</v>
      </c>
      <c r="J6229" s="10">
        <v>1</v>
      </c>
      <c r="K6229" s="10" t="s">
        <v>28</v>
      </c>
      <c r="N6229" s="12" t="s">
        <v>29</v>
      </c>
      <c r="R6229" s="8">
        <f t="shared" si="97"/>
        <v>0</v>
      </c>
      <c r="T6229" s="9" t="s">
        <v>30</v>
      </c>
      <c r="U6229" s="9" t="s">
        <v>31</v>
      </c>
      <c r="V6229" s="9" t="s">
        <v>32</v>
      </c>
      <c r="AA6229" s="10" t="s">
        <v>33</v>
      </c>
      <c r="AB6229" s="10" t="s">
        <v>95</v>
      </c>
    </row>
    <row r="6230" spans="7:28" x14ac:dyDescent="0.25">
      <c r="G6230" s="9" t="b">
        <v>0</v>
      </c>
      <c r="J6230" s="10">
        <v>1</v>
      </c>
      <c r="K6230" s="10" t="s">
        <v>28</v>
      </c>
      <c r="N6230" s="12" t="s">
        <v>29</v>
      </c>
      <c r="R6230" s="8">
        <f t="shared" si="97"/>
        <v>0</v>
      </c>
      <c r="T6230" s="9" t="s">
        <v>30</v>
      </c>
      <c r="U6230" s="9" t="s">
        <v>31</v>
      </c>
      <c r="V6230" s="9" t="s">
        <v>32</v>
      </c>
      <c r="AA6230" s="10" t="s">
        <v>33</v>
      </c>
      <c r="AB6230" s="10" t="s">
        <v>95</v>
      </c>
    </row>
    <row r="6231" spans="7:28" x14ac:dyDescent="0.25">
      <c r="G6231" s="9" t="b">
        <v>0</v>
      </c>
      <c r="J6231" s="10">
        <v>1</v>
      </c>
      <c r="K6231" s="10" t="s">
        <v>28</v>
      </c>
      <c r="N6231" s="12" t="s">
        <v>29</v>
      </c>
      <c r="R6231" s="8">
        <f t="shared" si="97"/>
        <v>0</v>
      </c>
      <c r="T6231" s="9" t="s">
        <v>30</v>
      </c>
      <c r="U6231" s="9" t="s">
        <v>31</v>
      </c>
      <c r="V6231" s="9" t="s">
        <v>32</v>
      </c>
      <c r="AA6231" s="10" t="s">
        <v>33</v>
      </c>
      <c r="AB6231" s="10" t="s">
        <v>95</v>
      </c>
    </row>
    <row r="6232" spans="7:28" x14ac:dyDescent="0.25">
      <c r="G6232" s="9" t="b">
        <v>0</v>
      </c>
      <c r="J6232" s="10">
        <v>1</v>
      </c>
      <c r="K6232" s="10" t="s">
        <v>28</v>
      </c>
      <c r="N6232" s="12" t="s">
        <v>29</v>
      </c>
      <c r="R6232" s="8">
        <f t="shared" si="97"/>
        <v>0</v>
      </c>
      <c r="T6232" s="9" t="s">
        <v>30</v>
      </c>
      <c r="U6232" s="9" t="s">
        <v>31</v>
      </c>
      <c r="V6232" s="9" t="s">
        <v>32</v>
      </c>
      <c r="AA6232" s="10" t="s">
        <v>33</v>
      </c>
      <c r="AB6232" s="10" t="s">
        <v>95</v>
      </c>
    </row>
    <row r="6233" spans="7:28" x14ac:dyDescent="0.25">
      <c r="G6233" s="9" t="b">
        <v>0</v>
      </c>
      <c r="J6233" s="10">
        <v>1</v>
      </c>
      <c r="K6233" s="10" t="s">
        <v>28</v>
      </c>
      <c r="N6233" s="12" t="s">
        <v>29</v>
      </c>
      <c r="R6233" s="8">
        <f t="shared" si="97"/>
        <v>0</v>
      </c>
      <c r="T6233" s="9" t="s">
        <v>30</v>
      </c>
      <c r="U6233" s="9" t="s">
        <v>31</v>
      </c>
      <c r="V6233" s="9" t="s">
        <v>32</v>
      </c>
      <c r="AA6233" s="10" t="s">
        <v>33</v>
      </c>
      <c r="AB6233" s="10" t="s">
        <v>95</v>
      </c>
    </row>
    <row r="6234" spans="7:28" x14ac:dyDescent="0.25">
      <c r="G6234" s="9" t="b">
        <v>0</v>
      </c>
      <c r="J6234" s="10">
        <v>1</v>
      </c>
      <c r="K6234" s="10" t="s">
        <v>28</v>
      </c>
      <c r="N6234" s="12" t="s">
        <v>29</v>
      </c>
      <c r="R6234" s="8">
        <f t="shared" si="97"/>
        <v>0</v>
      </c>
      <c r="T6234" s="9" t="s">
        <v>30</v>
      </c>
      <c r="U6234" s="9" t="s">
        <v>31</v>
      </c>
      <c r="V6234" s="9" t="s">
        <v>32</v>
      </c>
      <c r="AA6234" s="10" t="s">
        <v>33</v>
      </c>
      <c r="AB6234" s="10" t="s">
        <v>95</v>
      </c>
    </row>
    <row r="6235" spans="7:28" x14ac:dyDescent="0.25">
      <c r="G6235" s="9" t="b">
        <v>0</v>
      </c>
      <c r="J6235" s="10">
        <v>1</v>
      </c>
      <c r="K6235" s="10" t="s">
        <v>28</v>
      </c>
      <c r="N6235" s="12" t="s">
        <v>29</v>
      </c>
      <c r="R6235" s="8">
        <f t="shared" si="97"/>
        <v>0</v>
      </c>
      <c r="T6235" s="9" t="s">
        <v>30</v>
      </c>
      <c r="U6235" s="9" t="s">
        <v>31</v>
      </c>
      <c r="V6235" s="9" t="s">
        <v>32</v>
      </c>
      <c r="AA6235" s="10" t="s">
        <v>33</v>
      </c>
      <c r="AB6235" s="10" t="s">
        <v>95</v>
      </c>
    </row>
    <row r="6236" spans="7:28" x14ac:dyDescent="0.25">
      <c r="G6236" s="9" t="b">
        <v>0</v>
      </c>
      <c r="J6236" s="10">
        <v>1</v>
      </c>
      <c r="K6236" s="10" t="s">
        <v>28</v>
      </c>
      <c r="N6236" s="12" t="s">
        <v>29</v>
      </c>
      <c r="R6236" s="8">
        <f t="shared" si="97"/>
        <v>0</v>
      </c>
      <c r="T6236" s="9" t="s">
        <v>30</v>
      </c>
      <c r="U6236" s="9" t="s">
        <v>31</v>
      </c>
      <c r="V6236" s="9" t="s">
        <v>32</v>
      </c>
      <c r="AA6236" s="10" t="s">
        <v>33</v>
      </c>
      <c r="AB6236" s="10" t="s">
        <v>95</v>
      </c>
    </row>
    <row r="6237" spans="7:28" x14ac:dyDescent="0.25">
      <c r="G6237" s="9" t="b">
        <v>0</v>
      </c>
      <c r="J6237" s="10">
        <v>1</v>
      </c>
      <c r="K6237" s="10" t="s">
        <v>28</v>
      </c>
      <c r="N6237" s="12" t="s">
        <v>29</v>
      </c>
      <c r="R6237" s="8">
        <f t="shared" si="97"/>
        <v>0</v>
      </c>
      <c r="T6237" s="9" t="s">
        <v>30</v>
      </c>
      <c r="U6237" s="9" t="s">
        <v>31</v>
      </c>
      <c r="V6237" s="9" t="s">
        <v>32</v>
      </c>
      <c r="AA6237" s="10" t="s">
        <v>33</v>
      </c>
      <c r="AB6237" s="10" t="s">
        <v>95</v>
      </c>
    </row>
    <row r="6238" spans="7:28" x14ac:dyDescent="0.25">
      <c r="G6238" s="9" t="b">
        <v>0</v>
      </c>
      <c r="J6238" s="10">
        <v>1</v>
      </c>
      <c r="K6238" s="10" t="s">
        <v>28</v>
      </c>
      <c r="N6238" s="12" t="s">
        <v>29</v>
      </c>
      <c r="R6238" s="8">
        <f t="shared" si="97"/>
        <v>0</v>
      </c>
      <c r="T6238" s="9" t="s">
        <v>30</v>
      </c>
      <c r="U6238" s="9" t="s">
        <v>31</v>
      </c>
      <c r="V6238" s="9" t="s">
        <v>32</v>
      </c>
      <c r="AA6238" s="10" t="s">
        <v>33</v>
      </c>
      <c r="AB6238" s="10" t="s">
        <v>95</v>
      </c>
    </row>
    <row r="6239" spans="7:28" x14ac:dyDescent="0.25">
      <c r="G6239" s="9" t="b">
        <v>0</v>
      </c>
      <c r="J6239" s="10">
        <v>1</v>
      </c>
      <c r="K6239" s="10" t="s">
        <v>28</v>
      </c>
      <c r="N6239" s="12" t="s">
        <v>29</v>
      </c>
      <c r="R6239" s="8">
        <f t="shared" si="97"/>
        <v>0</v>
      </c>
      <c r="T6239" s="9" t="s">
        <v>30</v>
      </c>
      <c r="U6239" s="9" t="s">
        <v>31</v>
      </c>
      <c r="V6239" s="9" t="s">
        <v>32</v>
      </c>
      <c r="AA6239" s="10" t="s">
        <v>33</v>
      </c>
      <c r="AB6239" s="10" t="s">
        <v>95</v>
      </c>
    </row>
    <row r="6240" spans="7:28" x14ac:dyDescent="0.25">
      <c r="G6240" s="9" t="b">
        <v>0</v>
      </c>
      <c r="J6240" s="10">
        <v>1</v>
      </c>
      <c r="K6240" s="10" t="s">
        <v>28</v>
      </c>
      <c r="N6240" s="12" t="s">
        <v>29</v>
      </c>
      <c r="R6240" s="8">
        <f t="shared" si="97"/>
        <v>0</v>
      </c>
      <c r="T6240" s="9" t="s">
        <v>30</v>
      </c>
      <c r="U6240" s="9" t="s">
        <v>31</v>
      </c>
      <c r="V6240" s="9" t="s">
        <v>32</v>
      </c>
      <c r="AA6240" s="10" t="s">
        <v>33</v>
      </c>
      <c r="AB6240" s="10" t="s">
        <v>95</v>
      </c>
    </row>
    <row r="6241" spans="7:28" x14ac:dyDescent="0.25">
      <c r="G6241" s="9" t="b">
        <v>0</v>
      </c>
      <c r="J6241" s="10">
        <v>1</v>
      </c>
      <c r="K6241" s="10" t="s">
        <v>28</v>
      </c>
      <c r="N6241" s="12" t="s">
        <v>29</v>
      </c>
      <c r="R6241" s="8">
        <f t="shared" si="97"/>
        <v>0</v>
      </c>
      <c r="T6241" s="9" t="s">
        <v>30</v>
      </c>
      <c r="U6241" s="9" t="s">
        <v>31</v>
      </c>
      <c r="V6241" s="9" t="s">
        <v>32</v>
      </c>
      <c r="AA6241" s="10" t="s">
        <v>33</v>
      </c>
      <c r="AB6241" s="10" t="s">
        <v>95</v>
      </c>
    </row>
    <row r="6242" spans="7:28" x14ac:dyDescent="0.25">
      <c r="G6242" s="9" t="b">
        <v>0</v>
      </c>
      <c r="J6242" s="10">
        <v>1</v>
      </c>
      <c r="K6242" s="10" t="s">
        <v>28</v>
      </c>
      <c r="N6242" s="12" t="s">
        <v>29</v>
      </c>
      <c r="R6242" s="8">
        <f t="shared" si="97"/>
        <v>0</v>
      </c>
      <c r="T6242" s="9" t="s">
        <v>30</v>
      </c>
      <c r="U6242" s="9" t="s">
        <v>31</v>
      </c>
      <c r="V6242" s="9" t="s">
        <v>32</v>
      </c>
      <c r="AA6242" s="10" t="s">
        <v>33</v>
      </c>
      <c r="AB6242" s="10" t="s">
        <v>95</v>
      </c>
    </row>
    <row r="6243" spans="7:28" x14ac:dyDescent="0.25">
      <c r="G6243" s="9" t="b">
        <v>0</v>
      </c>
      <c r="J6243" s="10">
        <v>1</v>
      </c>
      <c r="K6243" s="10" t="s">
        <v>28</v>
      </c>
      <c r="N6243" s="12" t="s">
        <v>29</v>
      </c>
      <c r="R6243" s="8">
        <f t="shared" si="97"/>
        <v>0</v>
      </c>
      <c r="T6243" s="9" t="s">
        <v>30</v>
      </c>
      <c r="U6243" s="9" t="s">
        <v>31</v>
      </c>
      <c r="V6243" s="9" t="s">
        <v>32</v>
      </c>
      <c r="AA6243" s="10" t="s">
        <v>33</v>
      </c>
      <c r="AB6243" s="10" t="s">
        <v>95</v>
      </c>
    </row>
    <row r="6244" spans="7:28" x14ac:dyDescent="0.25">
      <c r="G6244" s="9" t="b">
        <v>0</v>
      </c>
      <c r="J6244" s="10">
        <v>1</v>
      </c>
      <c r="K6244" s="10" t="s">
        <v>28</v>
      </c>
      <c r="N6244" s="12" t="s">
        <v>29</v>
      </c>
      <c r="R6244" s="8">
        <f t="shared" si="97"/>
        <v>0</v>
      </c>
      <c r="T6244" s="9" t="s">
        <v>30</v>
      </c>
      <c r="U6244" s="9" t="s">
        <v>31</v>
      </c>
      <c r="V6244" s="9" t="s">
        <v>32</v>
      </c>
      <c r="AA6244" s="10" t="s">
        <v>33</v>
      </c>
      <c r="AB6244" s="10" t="s">
        <v>95</v>
      </c>
    </row>
    <row r="6245" spans="7:28" x14ac:dyDescent="0.25">
      <c r="G6245" s="9" t="b">
        <v>0</v>
      </c>
      <c r="J6245" s="10">
        <v>1</v>
      </c>
      <c r="K6245" s="10" t="s">
        <v>28</v>
      </c>
      <c r="N6245" s="12" t="s">
        <v>29</v>
      </c>
      <c r="R6245" s="8">
        <f t="shared" si="97"/>
        <v>0</v>
      </c>
      <c r="T6245" s="9" t="s">
        <v>30</v>
      </c>
      <c r="U6245" s="9" t="s">
        <v>31</v>
      </c>
      <c r="V6245" s="9" t="s">
        <v>32</v>
      </c>
      <c r="AA6245" s="10" t="s">
        <v>33</v>
      </c>
      <c r="AB6245" s="10" t="s">
        <v>95</v>
      </c>
    </row>
    <row r="6246" spans="7:28" x14ac:dyDescent="0.25">
      <c r="G6246" s="9" t="b">
        <v>0</v>
      </c>
      <c r="J6246" s="10">
        <v>1</v>
      </c>
      <c r="K6246" s="10" t="s">
        <v>28</v>
      </c>
      <c r="N6246" s="12" t="s">
        <v>29</v>
      </c>
      <c r="R6246" s="8">
        <f t="shared" si="97"/>
        <v>0</v>
      </c>
      <c r="T6246" s="9" t="s">
        <v>30</v>
      </c>
      <c r="U6246" s="9" t="s">
        <v>31</v>
      </c>
      <c r="V6246" s="9" t="s">
        <v>32</v>
      </c>
      <c r="AA6246" s="10" t="s">
        <v>33</v>
      </c>
      <c r="AB6246" s="10" t="s">
        <v>95</v>
      </c>
    </row>
    <row r="6247" spans="7:28" x14ac:dyDescent="0.25">
      <c r="G6247" s="9" t="b">
        <v>0</v>
      </c>
      <c r="J6247" s="10">
        <v>1</v>
      </c>
      <c r="K6247" s="10" t="s">
        <v>28</v>
      </c>
      <c r="N6247" s="12" t="s">
        <v>29</v>
      </c>
      <c r="R6247" s="8">
        <f t="shared" si="97"/>
        <v>0</v>
      </c>
      <c r="T6247" s="9" t="s">
        <v>30</v>
      </c>
      <c r="U6247" s="9" t="s">
        <v>31</v>
      </c>
      <c r="V6247" s="9" t="s">
        <v>32</v>
      </c>
      <c r="AA6247" s="10" t="s">
        <v>33</v>
      </c>
      <c r="AB6247" s="10" t="s">
        <v>95</v>
      </c>
    </row>
    <row r="6248" spans="7:28" x14ac:dyDescent="0.25">
      <c r="G6248" s="9" t="b">
        <v>0</v>
      </c>
      <c r="J6248" s="10">
        <v>1</v>
      </c>
      <c r="K6248" s="10" t="s">
        <v>28</v>
      </c>
      <c r="N6248" s="12" t="s">
        <v>29</v>
      </c>
      <c r="R6248" s="8">
        <f t="shared" si="97"/>
        <v>0</v>
      </c>
      <c r="T6248" s="9" t="s">
        <v>30</v>
      </c>
      <c r="U6248" s="9" t="s">
        <v>31</v>
      </c>
      <c r="V6248" s="9" t="s">
        <v>32</v>
      </c>
      <c r="AA6248" s="10" t="s">
        <v>33</v>
      </c>
      <c r="AB6248" s="10" t="s">
        <v>95</v>
      </c>
    </row>
    <row r="6249" spans="7:28" x14ac:dyDescent="0.25">
      <c r="G6249" s="9" t="b">
        <v>0</v>
      </c>
      <c r="J6249" s="10">
        <v>1</v>
      </c>
      <c r="K6249" s="10" t="s">
        <v>28</v>
      </c>
      <c r="N6249" s="12" t="s">
        <v>29</v>
      </c>
      <c r="R6249" s="8">
        <f t="shared" si="97"/>
        <v>0</v>
      </c>
      <c r="T6249" s="9" t="s">
        <v>30</v>
      </c>
      <c r="U6249" s="9" t="s">
        <v>31</v>
      </c>
      <c r="V6249" s="9" t="s">
        <v>32</v>
      </c>
      <c r="AA6249" s="10" t="s">
        <v>33</v>
      </c>
      <c r="AB6249" s="10" t="s">
        <v>95</v>
      </c>
    </row>
    <row r="6250" spans="7:28" x14ac:dyDescent="0.25">
      <c r="G6250" s="9" t="b">
        <v>0</v>
      </c>
      <c r="J6250" s="10">
        <v>1</v>
      </c>
      <c r="K6250" s="10" t="s">
        <v>28</v>
      </c>
      <c r="N6250" s="12" t="s">
        <v>29</v>
      </c>
      <c r="R6250" s="8">
        <f t="shared" si="97"/>
        <v>0</v>
      </c>
      <c r="T6250" s="9" t="s">
        <v>30</v>
      </c>
      <c r="U6250" s="9" t="s">
        <v>31</v>
      </c>
      <c r="V6250" s="9" t="s">
        <v>32</v>
      </c>
      <c r="AA6250" s="10" t="s">
        <v>33</v>
      </c>
      <c r="AB6250" s="10" t="s">
        <v>95</v>
      </c>
    </row>
    <row r="6251" spans="7:28" x14ac:dyDescent="0.25">
      <c r="G6251" s="9" t="b">
        <v>0</v>
      </c>
      <c r="J6251" s="10">
        <v>1</v>
      </c>
      <c r="K6251" s="10" t="s">
        <v>28</v>
      </c>
      <c r="N6251" s="12" t="s">
        <v>29</v>
      </c>
      <c r="R6251" s="8">
        <f t="shared" si="97"/>
        <v>0</v>
      </c>
      <c r="T6251" s="9" t="s">
        <v>30</v>
      </c>
      <c r="U6251" s="9" t="s">
        <v>31</v>
      </c>
      <c r="V6251" s="9" t="s">
        <v>32</v>
      </c>
      <c r="AA6251" s="10" t="s">
        <v>33</v>
      </c>
      <c r="AB6251" s="10" t="s">
        <v>95</v>
      </c>
    </row>
    <row r="6252" spans="7:28" x14ac:dyDescent="0.25">
      <c r="G6252" s="9" t="b">
        <v>0</v>
      </c>
      <c r="J6252" s="10">
        <v>1</v>
      </c>
      <c r="K6252" s="10" t="s">
        <v>28</v>
      </c>
      <c r="N6252" s="12" t="s">
        <v>29</v>
      </c>
      <c r="R6252" s="8">
        <f t="shared" si="97"/>
        <v>0</v>
      </c>
      <c r="T6252" s="9" t="s">
        <v>30</v>
      </c>
      <c r="U6252" s="9" t="s">
        <v>31</v>
      </c>
      <c r="V6252" s="9" t="s">
        <v>32</v>
      </c>
      <c r="AA6252" s="10" t="s">
        <v>33</v>
      </c>
      <c r="AB6252" s="10" t="s">
        <v>95</v>
      </c>
    </row>
    <row r="6253" spans="7:28" x14ac:dyDescent="0.25">
      <c r="G6253" s="9" t="b">
        <v>0</v>
      </c>
      <c r="J6253" s="10">
        <v>1</v>
      </c>
      <c r="K6253" s="10" t="s">
        <v>28</v>
      </c>
      <c r="N6253" s="12" t="s">
        <v>29</v>
      </c>
      <c r="R6253" s="8">
        <f t="shared" si="97"/>
        <v>0</v>
      </c>
      <c r="T6253" s="9" t="s">
        <v>30</v>
      </c>
      <c r="U6253" s="9" t="s">
        <v>31</v>
      </c>
      <c r="V6253" s="9" t="s">
        <v>32</v>
      </c>
      <c r="AA6253" s="10" t="s">
        <v>33</v>
      </c>
      <c r="AB6253" s="10" t="s">
        <v>95</v>
      </c>
    </row>
    <row r="6254" spans="7:28" x14ac:dyDescent="0.25">
      <c r="G6254" s="9" t="b">
        <v>0</v>
      </c>
      <c r="J6254" s="10">
        <v>1</v>
      </c>
      <c r="K6254" s="10" t="s">
        <v>28</v>
      </c>
      <c r="N6254" s="12" t="s">
        <v>29</v>
      </c>
      <c r="R6254" s="8">
        <f t="shared" si="97"/>
        <v>0</v>
      </c>
      <c r="T6254" s="9" t="s">
        <v>30</v>
      </c>
      <c r="U6254" s="9" t="s">
        <v>31</v>
      </c>
      <c r="V6254" s="9" t="s">
        <v>32</v>
      </c>
      <c r="AA6254" s="10" t="s">
        <v>33</v>
      </c>
      <c r="AB6254" s="10" t="s">
        <v>95</v>
      </c>
    </row>
    <row r="6255" spans="7:28" x14ac:dyDescent="0.25">
      <c r="G6255" s="9" t="b">
        <v>0</v>
      </c>
      <c r="J6255" s="10">
        <v>1</v>
      </c>
      <c r="K6255" s="10" t="s">
        <v>28</v>
      </c>
      <c r="N6255" s="12" t="s">
        <v>29</v>
      </c>
      <c r="R6255" s="8">
        <f t="shared" si="97"/>
        <v>0</v>
      </c>
      <c r="T6255" s="9" t="s">
        <v>30</v>
      </c>
      <c r="U6255" s="9" t="s">
        <v>31</v>
      </c>
      <c r="V6255" s="9" t="s">
        <v>32</v>
      </c>
      <c r="AA6255" s="10" t="s">
        <v>33</v>
      </c>
      <c r="AB6255" s="10" t="s">
        <v>95</v>
      </c>
    </row>
    <row r="6256" spans="7:28" x14ac:dyDescent="0.25">
      <c r="G6256" s="9" t="b">
        <v>0</v>
      </c>
      <c r="J6256" s="10">
        <v>1</v>
      </c>
      <c r="K6256" s="10" t="s">
        <v>28</v>
      </c>
      <c r="N6256" s="12" t="s">
        <v>29</v>
      </c>
      <c r="R6256" s="8">
        <f t="shared" si="97"/>
        <v>0</v>
      </c>
      <c r="T6256" s="9" t="s">
        <v>30</v>
      </c>
      <c r="U6256" s="9" t="s">
        <v>31</v>
      </c>
      <c r="V6256" s="9" t="s">
        <v>32</v>
      </c>
      <c r="AA6256" s="10" t="s">
        <v>33</v>
      </c>
      <c r="AB6256" s="10" t="s">
        <v>95</v>
      </c>
    </row>
    <row r="6257" spans="7:28" x14ac:dyDescent="0.25">
      <c r="G6257" s="9" t="b">
        <v>0</v>
      </c>
      <c r="J6257" s="10">
        <v>1</v>
      </c>
      <c r="K6257" s="10" t="s">
        <v>28</v>
      </c>
      <c r="N6257" s="12" t="s">
        <v>29</v>
      </c>
      <c r="R6257" s="8">
        <f t="shared" si="97"/>
        <v>0</v>
      </c>
      <c r="T6257" s="9" t="s">
        <v>30</v>
      </c>
      <c r="U6257" s="9" t="s">
        <v>31</v>
      </c>
      <c r="V6257" s="9" t="s">
        <v>32</v>
      </c>
      <c r="AA6257" s="10" t="s">
        <v>33</v>
      </c>
      <c r="AB6257" s="10" t="s">
        <v>95</v>
      </c>
    </row>
    <row r="6258" spans="7:28" x14ac:dyDescent="0.25">
      <c r="G6258" s="9" t="b">
        <v>0</v>
      </c>
      <c r="J6258" s="10">
        <v>1</v>
      </c>
      <c r="K6258" s="10" t="s">
        <v>28</v>
      </c>
      <c r="N6258" s="12" t="s">
        <v>29</v>
      </c>
      <c r="R6258" s="8">
        <f t="shared" si="97"/>
        <v>0</v>
      </c>
      <c r="T6258" s="9" t="s">
        <v>30</v>
      </c>
      <c r="U6258" s="9" t="s">
        <v>31</v>
      </c>
      <c r="V6258" s="9" t="s">
        <v>32</v>
      </c>
      <c r="AA6258" s="10" t="s">
        <v>33</v>
      </c>
      <c r="AB6258" s="10" t="s">
        <v>95</v>
      </c>
    </row>
    <row r="6259" spans="7:28" x14ac:dyDescent="0.25">
      <c r="G6259" s="9" t="b">
        <v>0</v>
      </c>
      <c r="J6259" s="10">
        <v>1</v>
      </c>
      <c r="K6259" s="10" t="s">
        <v>28</v>
      </c>
      <c r="N6259" s="12" t="s">
        <v>29</v>
      </c>
      <c r="R6259" s="8">
        <f t="shared" si="97"/>
        <v>0</v>
      </c>
      <c r="T6259" s="9" t="s">
        <v>30</v>
      </c>
      <c r="U6259" s="9" t="s">
        <v>31</v>
      </c>
      <c r="V6259" s="9" t="s">
        <v>32</v>
      </c>
      <c r="AA6259" s="10" t="s">
        <v>33</v>
      </c>
      <c r="AB6259" s="10" t="s">
        <v>95</v>
      </c>
    </row>
    <row r="6260" spans="7:28" x14ac:dyDescent="0.25">
      <c r="G6260" s="9" t="b">
        <v>0</v>
      </c>
      <c r="J6260" s="10">
        <v>1</v>
      </c>
      <c r="K6260" s="10" t="s">
        <v>28</v>
      </c>
      <c r="N6260" s="12" t="s">
        <v>29</v>
      </c>
      <c r="R6260" s="8">
        <f t="shared" si="97"/>
        <v>0</v>
      </c>
      <c r="T6260" s="9" t="s">
        <v>30</v>
      </c>
      <c r="U6260" s="9" t="s">
        <v>31</v>
      </c>
      <c r="V6260" s="9" t="s">
        <v>32</v>
      </c>
      <c r="AA6260" s="10" t="s">
        <v>33</v>
      </c>
      <c r="AB6260" s="10" t="s">
        <v>95</v>
      </c>
    </row>
    <row r="6261" spans="7:28" x14ac:dyDescent="0.25">
      <c r="G6261" s="9" t="b">
        <v>0</v>
      </c>
      <c r="J6261" s="10">
        <v>1</v>
      </c>
      <c r="K6261" s="10" t="s">
        <v>28</v>
      </c>
      <c r="N6261" s="12" t="s">
        <v>29</v>
      </c>
      <c r="R6261" s="8">
        <f t="shared" si="97"/>
        <v>0</v>
      </c>
      <c r="T6261" s="9" t="s">
        <v>30</v>
      </c>
      <c r="U6261" s="9" t="s">
        <v>31</v>
      </c>
      <c r="V6261" s="9" t="s">
        <v>32</v>
      </c>
      <c r="AA6261" s="10" t="s">
        <v>33</v>
      </c>
      <c r="AB6261" s="10" t="s">
        <v>95</v>
      </c>
    </row>
    <row r="6262" spans="7:28" x14ac:dyDescent="0.25">
      <c r="G6262" s="9" t="b">
        <v>0</v>
      </c>
      <c r="J6262" s="10">
        <v>1</v>
      </c>
      <c r="K6262" s="10" t="s">
        <v>28</v>
      </c>
      <c r="N6262" s="12" t="s">
        <v>29</v>
      </c>
      <c r="R6262" s="8">
        <f t="shared" si="97"/>
        <v>0</v>
      </c>
      <c r="T6262" s="9" t="s">
        <v>30</v>
      </c>
      <c r="U6262" s="9" t="s">
        <v>31</v>
      </c>
      <c r="V6262" s="9" t="s">
        <v>32</v>
      </c>
      <c r="AA6262" s="10" t="s">
        <v>33</v>
      </c>
      <c r="AB6262" s="10" t="s">
        <v>95</v>
      </c>
    </row>
    <row r="6263" spans="7:28" x14ac:dyDescent="0.25">
      <c r="G6263" s="9" t="b">
        <v>0</v>
      </c>
      <c r="J6263" s="10">
        <v>1</v>
      </c>
      <c r="K6263" s="10" t="s">
        <v>28</v>
      </c>
      <c r="N6263" s="12" t="s">
        <v>29</v>
      </c>
      <c r="R6263" s="8">
        <f t="shared" si="97"/>
        <v>0</v>
      </c>
      <c r="T6263" s="9" t="s">
        <v>30</v>
      </c>
      <c r="U6263" s="9" t="s">
        <v>31</v>
      </c>
      <c r="V6263" s="9" t="s">
        <v>32</v>
      </c>
      <c r="AA6263" s="10" t="s">
        <v>33</v>
      </c>
      <c r="AB6263" s="10" t="s">
        <v>95</v>
      </c>
    </row>
    <row r="6264" spans="7:28" x14ac:dyDescent="0.25">
      <c r="G6264" s="9" t="b">
        <v>0</v>
      </c>
      <c r="J6264" s="10">
        <v>1</v>
      </c>
      <c r="K6264" s="10" t="s">
        <v>28</v>
      </c>
      <c r="N6264" s="12" t="s">
        <v>29</v>
      </c>
      <c r="R6264" s="8">
        <f t="shared" si="97"/>
        <v>0</v>
      </c>
      <c r="T6264" s="9" t="s">
        <v>30</v>
      </c>
      <c r="U6264" s="9" t="s">
        <v>31</v>
      </c>
      <c r="V6264" s="9" t="s">
        <v>32</v>
      </c>
      <c r="AA6264" s="10" t="s">
        <v>33</v>
      </c>
      <c r="AB6264" s="10" t="s">
        <v>95</v>
      </c>
    </row>
    <row r="6265" spans="7:28" x14ac:dyDescent="0.25">
      <c r="G6265" s="9" t="b">
        <v>0</v>
      </c>
      <c r="J6265" s="10">
        <v>1</v>
      </c>
      <c r="K6265" s="10" t="s">
        <v>28</v>
      </c>
      <c r="N6265" s="12" t="s">
        <v>29</v>
      </c>
      <c r="R6265" s="8">
        <f t="shared" si="97"/>
        <v>0</v>
      </c>
      <c r="T6265" s="9" t="s">
        <v>30</v>
      </c>
      <c r="U6265" s="9" t="s">
        <v>31</v>
      </c>
      <c r="V6265" s="9" t="s">
        <v>32</v>
      </c>
      <c r="AA6265" s="10" t="s">
        <v>33</v>
      </c>
      <c r="AB6265" s="10" t="s">
        <v>95</v>
      </c>
    </row>
    <row r="6266" spans="7:28" x14ac:dyDescent="0.25">
      <c r="G6266" s="9" t="b">
        <v>0</v>
      </c>
      <c r="J6266" s="10">
        <v>1</v>
      </c>
      <c r="K6266" s="10" t="s">
        <v>28</v>
      </c>
      <c r="N6266" s="12" t="s">
        <v>29</v>
      </c>
      <c r="R6266" s="8">
        <f t="shared" si="97"/>
        <v>0</v>
      </c>
      <c r="T6266" s="9" t="s">
        <v>30</v>
      </c>
      <c r="U6266" s="9" t="s">
        <v>31</v>
      </c>
      <c r="V6266" s="9" t="s">
        <v>32</v>
      </c>
      <c r="AA6266" s="10" t="s">
        <v>33</v>
      </c>
      <c r="AB6266" s="10" t="s">
        <v>95</v>
      </c>
    </row>
    <row r="6267" spans="7:28" x14ac:dyDescent="0.25">
      <c r="G6267" s="9" t="b">
        <v>0</v>
      </c>
      <c r="J6267" s="10">
        <v>1</v>
      </c>
      <c r="K6267" s="10" t="s">
        <v>28</v>
      </c>
      <c r="N6267" s="12" t="s">
        <v>29</v>
      </c>
      <c r="R6267" s="8">
        <f t="shared" si="97"/>
        <v>0</v>
      </c>
      <c r="T6267" s="9" t="s">
        <v>30</v>
      </c>
      <c r="U6267" s="9" t="s">
        <v>31</v>
      </c>
      <c r="V6267" s="9" t="s">
        <v>32</v>
      </c>
      <c r="AA6267" s="10" t="s">
        <v>33</v>
      </c>
      <c r="AB6267" s="10" t="s">
        <v>95</v>
      </c>
    </row>
    <row r="6268" spans="7:28" x14ac:dyDescent="0.25">
      <c r="G6268" s="9" t="b">
        <v>0</v>
      </c>
      <c r="J6268" s="10">
        <v>1</v>
      </c>
      <c r="K6268" s="10" t="s">
        <v>28</v>
      </c>
      <c r="N6268" s="12" t="s">
        <v>29</v>
      </c>
      <c r="R6268" s="8">
        <f t="shared" si="97"/>
        <v>0</v>
      </c>
      <c r="T6268" s="9" t="s">
        <v>30</v>
      </c>
      <c r="U6268" s="9" t="s">
        <v>31</v>
      </c>
      <c r="V6268" s="9" t="s">
        <v>32</v>
      </c>
      <c r="AA6268" s="10" t="s">
        <v>33</v>
      </c>
      <c r="AB6268" s="10" t="s">
        <v>95</v>
      </c>
    </row>
    <row r="6269" spans="7:28" x14ac:dyDescent="0.25">
      <c r="G6269" s="9" t="b">
        <v>0</v>
      </c>
      <c r="J6269" s="10">
        <v>1</v>
      </c>
      <c r="K6269" s="10" t="s">
        <v>28</v>
      </c>
      <c r="N6269" s="12" t="s">
        <v>29</v>
      </c>
      <c r="R6269" s="8">
        <f t="shared" si="97"/>
        <v>0</v>
      </c>
      <c r="T6269" s="9" t="s">
        <v>30</v>
      </c>
      <c r="U6269" s="9" t="s">
        <v>31</v>
      </c>
      <c r="V6269" s="9" t="s">
        <v>32</v>
      </c>
      <c r="AA6269" s="10" t="s">
        <v>33</v>
      </c>
      <c r="AB6269" s="10" t="s">
        <v>95</v>
      </c>
    </row>
    <row r="6270" spans="7:28" x14ac:dyDescent="0.25">
      <c r="G6270" s="9" t="b">
        <v>0</v>
      </c>
      <c r="J6270" s="10">
        <v>1</v>
      </c>
      <c r="K6270" s="10" t="s">
        <v>28</v>
      </c>
      <c r="N6270" s="12" t="s">
        <v>29</v>
      </c>
      <c r="R6270" s="8">
        <f t="shared" si="97"/>
        <v>0</v>
      </c>
      <c r="T6270" s="9" t="s">
        <v>30</v>
      </c>
      <c r="U6270" s="9" t="s">
        <v>31</v>
      </c>
      <c r="V6270" s="9" t="s">
        <v>32</v>
      </c>
      <c r="AA6270" s="10" t="s">
        <v>33</v>
      </c>
      <c r="AB6270" s="10" t="s">
        <v>95</v>
      </c>
    </row>
    <row r="6271" spans="7:28" x14ac:dyDescent="0.25">
      <c r="G6271" s="9" t="b">
        <v>0</v>
      </c>
      <c r="J6271" s="10">
        <v>1</v>
      </c>
      <c r="K6271" s="10" t="s">
        <v>28</v>
      </c>
      <c r="N6271" s="12" t="s">
        <v>29</v>
      </c>
      <c r="R6271" s="8">
        <f t="shared" si="97"/>
        <v>0</v>
      </c>
      <c r="T6271" s="9" t="s">
        <v>30</v>
      </c>
      <c r="U6271" s="9" t="s">
        <v>31</v>
      </c>
      <c r="V6271" s="9" t="s">
        <v>32</v>
      </c>
      <c r="AA6271" s="10" t="s">
        <v>33</v>
      </c>
      <c r="AB6271" s="10" t="s">
        <v>95</v>
      </c>
    </row>
    <row r="6272" spans="7:28" x14ac:dyDescent="0.25">
      <c r="G6272" s="9" t="b">
        <v>0</v>
      </c>
      <c r="J6272" s="10">
        <v>1</v>
      </c>
      <c r="K6272" s="10" t="s">
        <v>28</v>
      </c>
      <c r="N6272" s="12" t="s">
        <v>29</v>
      </c>
      <c r="R6272" s="8">
        <f t="shared" si="97"/>
        <v>0</v>
      </c>
      <c r="T6272" s="9" t="s">
        <v>30</v>
      </c>
      <c r="U6272" s="9" t="s">
        <v>31</v>
      </c>
      <c r="V6272" s="9" t="s">
        <v>32</v>
      </c>
      <c r="AA6272" s="10" t="s">
        <v>33</v>
      </c>
      <c r="AB6272" s="10" t="s">
        <v>95</v>
      </c>
    </row>
    <row r="6273" spans="7:28" x14ac:dyDescent="0.25">
      <c r="G6273" s="9" t="b">
        <v>0</v>
      </c>
      <c r="J6273" s="10">
        <v>1</v>
      </c>
      <c r="K6273" s="10" t="s">
        <v>28</v>
      </c>
      <c r="N6273" s="12" t="s">
        <v>29</v>
      </c>
      <c r="R6273" s="8">
        <f t="shared" si="97"/>
        <v>0</v>
      </c>
      <c r="T6273" s="9" t="s">
        <v>30</v>
      </c>
      <c r="U6273" s="9" t="s">
        <v>31</v>
      </c>
      <c r="V6273" s="9" t="s">
        <v>32</v>
      </c>
      <c r="AA6273" s="10" t="s">
        <v>33</v>
      </c>
      <c r="AB6273" s="10" t="s">
        <v>95</v>
      </c>
    </row>
    <row r="6274" spans="7:28" x14ac:dyDescent="0.25">
      <c r="G6274" s="9" t="b">
        <v>0</v>
      </c>
      <c r="J6274" s="10">
        <v>1</v>
      </c>
      <c r="K6274" s="10" t="s">
        <v>28</v>
      </c>
      <c r="N6274" s="12" t="s">
        <v>29</v>
      </c>
      <c r="R6274" s="8">
        <f t="shared" si="97"/>
        <v>0</v>
      </c>
      <c r="T6274" s="9" t="s">
        <v>30</v>
      </c>
      <c r="U6274" s="9" t="s">
        <v>31</v>
      </c>
      <c r="V6274" s="9" t="s">
        <v>32</v>
      </c>
      <c r="AA6274" s="10" t="s">
        <v>33</v>
      </c>
      <c r="AB6274" s="10" t="s">
        <v>95</v>
      </c>
    </row>
    <row r="6275" spans="7:28" x14ac:dyDescent="0.25">
      <c r="G6275" s="9" t="b">
        <v>0</v>
      </c>
      <c r="J6275" s="10">
        <v>1</v>
      </c>
      <c r="K6275" s="10" t="s">
        <v>28</v>
      </c>
      <c r="N6275" s="12" t="s">
        <v>29</v>
      </c>
      <c r="R6275" s="8">
        <f t="shared" ref="R6275:R6338" si="98">Q6275</f>
        <v>0</v>
      </c>
      <c r="T6275" s="9" t="s">
        <v>30</v>
      </c>
      <c r="U6275" s="9" t="s">
        <v>31</v>
      </c>
      <c r="V6275" s="9" t="s">
        <v>32</v>
      </c>
      <c r="AA6275" s="10" t="s">
        <v>33</v>
      </c>
      <c r="AB6275" s="10" t="s">
        <v>95</v>
      </c>
    </row>
    <row r="6276" spans="7:28" x14ac:dyDescent="0.25">
      <c r="G6276" s="9" t="b">
        <v>0</v>
      </c>
      <c r="J6276" s="10">
        <v>1</v>
      </c>
      <c r="K6276" s="10" t="s">
        <v>28</v>
      </c>
      <c r="N6276" s="12" t="s">
        <v>29</v>
      </c>
      <c r="R6276" s="8">
        <f t="shared" si="98"/>
        <v>0</v>
      </c>
      <c r="T6276" s="9" t="s">
        <v>30</v>
      </c>
      <c r="U6276" s="9" t="s">
        <v>31</v>
      </c>
      <c r="V6276" s="9" t="s">
        <v>32</v>
      </c>
      <c r="AA6276" s="10" t="s">
        <v>33</v>
      </c>
      <c r="AB6276" s="10" t="s">
        <v>95</v>
      </c>
    </row>
    <row r="6277" spans="7:28" x14ac:dyDescent="0.25">
      <c r="G6277" s="9" t="b">
        <v>0</v>
      </c>
      <c r="J6277" s="10">
        <v>1</v>
      </c>
      <c r="K6277" s="10" t="s">
        <v>28</v>
      </c>
      <c r="N6277" s="12" t="s">
        <v>29</v>
      </c>
      <c r="R6277" s="8">
        <f t="shared" si="98"/>
        <v>0</v>
      </c>
      <c r="T6277" s="9" t="s">
        <v>30</v>
      </c>
      <c r="U6277" s="9" t="s">
        <v>31</v>
      </c>
      <c r="V6277" s="9" t="s">
        <v>32</v>
      </c>
      <c r="AA6277" s="10" t="s">
        <v>33</v>
      </c>
      <c r="AB6277" s="10" t="s">
        <v>95</v>
      </c>
    </row>
    <row r="6278" spans="7:28" x14ac:dyDescent="0.25">
      <c r="G6278" s="9" t="b">
        <v>0</v>
      </c>
      <c r="J6278" s="10">
        <v>1</v>
      </c>
      <c r="K6278" s="10" t="s">
        <v>28</v>
      </c>
      <c r="N6278" s="12" t="s">
        <v>29</v>
      </c>
      <c r="R6278" s="8">
        <f t="shared" si="98"/>
        <v>0</v>
      </c>
      <c r="T6278" s="9" t="s">
        <v>30</v>
      </c>
      <c r="U6278" s="9" t="s">
        <v>31</v>
      </c>
      <c r="V6278" s="9" t="s">
        <v>32</v>
      </c>
      <c r="AA6278" s="10" t="s">
        <v>33</v>
      </c>
      <c r="AB6278" s="10" t="s">
        <v>95</v>
      </c>
    </row>
    <row r="6279" spans="7:28" x14ac:dyDescent="0.25">
      <c r="G6279" s="9" t="b">
        <v>0</v>
      </c>
      <c r="J6279" s="10">
        <v>1</v>
      </c>
      <c r="K6279" s="10" t="s">
        <v>28</v>
      </c>
      <c r="N6279" s="12" t="s">
        <v>29</v>
      </c>
      <c r="R6279" s="8">
        <f t="shared" si="98"/>
        <v>0</v>
      </c>
      <c r="T6279" s="9" t="s">
        <v>30</v>
      </c>
      <c r="U6279" s="9" t="s">
        <v>31</v>
      </c>
      <c r="V6279" s="9" t="s">
        <v>32</v>
      </c>
      <c r="AA6279" s="10" t="s">
        <v>33</v>
      </c>
      <c r="AB6279" s="10" t="s">
        <v>95</v>
      </c>
    </row>
    <row r="6280" spans="7:28" x14ac:dyDescent="0.25">
      <c r="G6280" s="9" t="b">
        <v>0</v>
      </c>
      <c r="J6280" s="10">
        <v>1</v>
      </c>
      <c r="K6280" s="10" t="s">
        <v>28</v>
      </c>
      <c r="N6280" s="12" t="s">
        <v>29</v>
      </c>
      <c r="R6280" s="8">
        <f t="shared" si="98"/>
        <v>0</v>
      </c>
      <c r="T6280" s="9" t="s">
        <v>30</v>
      </c>
      <c r="U6280" s="9" t="s">
        <v>31</v>
      </c>
      <c r="V6280" s="9" t="s">
        <v>32</v>
      </c>
      <c r="AA6280" s="10" t="s">
        <v>33</v>
      </c>
      <c r="AB6280" s="10" t="s">
        <v>95</v>
      </c>
    </row>
    <row r="6281" spans="7:28" x14ac:dyDescent="0.25">
      <c r="G6281" s="9" t="b">
        <v>0</v>
      </c>
      <c r="J6281" s="10">
        <v>1</v>
      </c>
      <c r="K6281" s="10" t="s">
        <v>28</v>
      </c>
      <c r="N6281" s="12" t="s">
        <v>29</v>
      </c>
      <c r="R6281" s="8">
        <f t="shared" si="98"/>
        <v>0</v>
      </c>
      <c r="T6281" s="9" t="s">
        <v>30</v>
      </c>
      <c r="U6281" s="9" t="s">
        <v>31</v>
      </c>
      <c r="V6281" s="9" t="s">
        <v>32</v>
      </c>
      <c r="AA6281" s="10" t="s">
        <v>33</v>
      </c>
      <c r="AB6281" s="10" t="s">
        <v>95</v>
      </c>
    </row>
    <row r="6282" spans="7:28" x14ac:dyDescent="0.25">
      <c r="G6282" s="9" t="b">
        <v>0</v>
      </c>
      <c r="J6282" s="10">
        <v>1</v>
      </c>
      <c r="K6282" s="10" t="s">
        <v>28</v>
      </c>
      <c r="N6282" s="12" t="s">
        <v>29</v>
      </c>
      <c r="R6282" s="8">
        <f t="shared" si="98"/>
        <v>0</v>
      </c>
      <c r="T6282" s="9" t="s">
        <v>30</v>
      </c>
      <c r="U6282" s="9" t="s">
        <v>31</v>
      </c>
      <c r="V6282" s="9" t="s">
        <v>32</v>
      </c>
      <c r="AA6282" s="10" t="s">
        <v>33</v>
      </c>
      <c r="AB6282" s="10" t="s">
        <v>95</v>
      </c>
    </row>
    <row r="6283" spans="7:28" x14ac:dyDescent="0.25">
      <c r="G6283" s="9" t="b">
        <v>0</v>
      </c>
      <c r="J6283" s="10">
        <v>1</v>
      </c>
      <c r="K6283" s="10" t="s">
        <v>28</v>
      </c>
      <c r="N6283" s="12" t="s">
        <v>29</v>
      </c>
      <c r="R6283" s="8">
        <f t="shared" si="98"/>
        <v>0</v>
      </c>
      <c r="T6283" s="9" t="s">
        <v>30</v>
      </c>
      <c r="U6283" s="9" t="s">
        <v>31</v>
      </c>
      <c r="V6283" s="9" t="s">
        <v>32</v>
      </c>
      <c r="AA6283" s="10" t="s">
        <v>33</v>
      </c>
      <c r="AB6283" s="10" t="s">
        <v>95</v>
      </c>
    </row>
    <row r="6284" spans="7:28" x14ac:dyDescent="0.25">
      <c r="G6284" s="9" t="b">
        <v>0</v>
      </c>
      <c r="J6284" s="10">
        <v>1</v>
      </c>
      <c r="K6284" s="10" t="s">
        <v>28</v>
      </c>
      <c r="N6284" s="12" t="s">
        <v>29</v>
      </c>
      <c r="R6284" s="8">
        <f t="shared" si="98"/>
        <v>0</v>
      </c>
      <c r="T6284" s="9" t="s">
        <v>30</v>
      </c>
      <c r="U6284" s="9" t="s">
        <v>31</v>
      </c>
      <c r="V6284" s="9" t="s">
        <v>32</v>
      </c>
      <c r="AA6284" s="10" t="s">
        <v>33</v>
      </c>
      <c r="AB6284" s="10" t="s">
        <v>95</v>
      </c>
    </row>
    <row r="6285" spans="7:28" x14ac:dyDescent="0.25">
      <c r="G6285" s="9" t="b">
        <v>0</v>
      </c>
      <c r="J6285" s="10">
        <v>1</v>
      </c>
      <c r="K6285" s="10" t="s">
        <v>28</v>
      </c>
      <c r="N6285" s="12" t="s">
        <v>29</v>
      </c>
      <c r="R6285" s="8">
        <f t="shared" si="98"/>
        <v>0</v>
      </c>
      <c r="T6285" s="9" t="s">
        <v>30</v>
      </c>
      <c r="U6285" s="9" t="s">
        <v>31</v>
      </c>
      <c r="V6285" s="9" t="s">
        <v>32</v>
      </c>
      <c r="AA6285" s="10" t="s">
        <v>33</v>
      </c>
      <c r="AB6285" s="10" t="s">
        <v>95</v>
      </c>
    </row>
    <row r="6286" spans="7:28" x14ac:dyDescent="0.25">
      <c r="G6286" s="9" t="b">
        <v>0</v>
      </c>
      <c r="J6286" s="10">
        <v>1</v>
      </c>
      <c r="K6286" s="10" t="s">
        <v>28</v>
      </c>
      <c r="N6286" s="12" t="s">
        <v>29</v>
      </c>
      <c r="R6286" s="8">
        <f t="shared" si="98"/>
        <v>0</v>
      </c>
      <c r="T6286" s="9" t="s">
        <v>30</v>
      </c>
      <c r="U6286" s="9" t="s">
        <v>31</v>
      </c>
      <c r="V6286" s="9" t="s">
        <v>32</v>
      </c>
      <c r="AA6286" s="10" t="s">
        <v>33</v>
      </c>
      <c r="AB6286" s="10" t="s">
        <v>95</v>
      </c>
    </row>
    <row r="6287" spans="7:28" x14ac:dyDescent="0.25">
      <c r="G6287" s="9" t="b">
        <v>0</v>
      </c>
      <c r="J6287" s="10">
        <v>1</v>
      </c>
      <c r="K6287" s="10" t="s">
        <v>28</v>
      </c>
      <c r="N6287" s="12" t="s">
        <v>29</v>
      </c>
      <c r="R6287" s="8">
        <f t="shared" si="98"/>
        <v>0</v>
      </c>
      <c r="T6287" s="9" t="s">
        <v>30</v>
      </c>
      <c r="U6287" s="9" t="s">
        <v>31</v>
      </c>
      <c r="V6287" s="9" t="s">
        <v>32</v>
      </c>
      <c r="AA6287" s="10" t="s">
        <v>33</v>
      </c>
      <c r="AB6287" s="10" t="s">
        <v>95</v>
      </c>
    </row>
    <row r="6288" spans="7:28" x14ac:dyDescent="0.25">
      <c r="G6288" s="9" t="b">
        <v>0</v>
      </c>
      <c r="J6288" s="10">
        <v>1</v>
      </c>
      <c r="K6288" s="10" t="s">
        <v>28</v>
      </c>
      <c r="N6288" s="12" t="s">
        <v>29</v>
      </c>
      <c r="R6288" s="8">
        <f t="shared" si="98"/>
        <v>0</v>
      </c>
      <c r="T6288" s="9" t="s">
        <v>30</v>
      </c>
      <c r="U6288" s="9" t="s">
        <v>31</v>
      </c>
      <c r="V6288" s="9" t="s">
        <v>32</v>
      </c>
      <c r="AA6288" s="10" t="s">
        <v>33</v>
      </c>
      <c r="AB6288" s="10" t="s">
        <v>95</v>
      </c>
    </row>
    <row r="6289" spans="7:28" x14ac:dyDescent="0.25">
      <c r="G6289" s="9" t="b">
        <v>0</v>
      </c>
      <c r="J6289" s="10">
        <v>1</v>
      </c>
      <c r="K6289" s="10" t="s">
        <v>28</v>
      </c>
      <c r="N6289" s="12" t="s">
        <v>29</v>
      </c>
      <c r="R6289" s="8">
        <f t="shared" si="98"/>
        <v>0</v>
      </c>
      <c r="T6289" s="9" t="s">
        <v>30</v>
      </c>
      <c r="U6289" s="9" t="s">
        <v>31</v>
      </c>
      <c r="V6289" s="9" t="s">
        <v>32</v>
      </c>
      <c r="AA6289" s="10" t="s">
        <v>33</v>
      </c>
      <c r="AB6289" s="10" t="s">
        <v>95</v>
      </c>
    </row>
    <row r="6290" spans="7:28" x14ac:dyDescent="0.25">
      <c r="G6290" s="9" t="b">
        <v>0</v>
      </c>
      <c r="J6290" s="10">
        <v>1</v>
      </c>
      <c r="K6290" s="10" t="s">
        <v>28</v>
      </c>
      <c r="N6290" s="12" t="s">
        <v>29</v>
      </c>
      <c r="R6290" s="8">
        <f t="shared" si="98"/>
        <v>0</v>
      </c>
      <c r="T6290" s="9" t="s">
        <v>30</v>
      </c>
      <c r="U6290" s="9" t="s">
        <v>31</v>
      </c>
      <c r="V6290" s="9" t="s">
        <v>32</v>
      </c>
      <c r="AA6290" s="10" t="s">
        <v>33</v>
      </c>
      <c r="AB6290" s="10" t="s">
        <v>95</v>
      </c>
    </row>
    <row r="6291" spans="7:28" x14ac:dyDescent="0.25">
      <c r="G6291" s="9" t="b">
        <v>0</v>
      </c>
      <c r="J6291" s="10">
        <v>1</v>
      </c>
      <c r="K6291" s="10" t="s">
        <v>28</v>
      </c>
      <c r="N6291" s="12" t="s">
        <v>29</v>
      </c>
      <c r="R6291" s="8">
        <f t="shared" si="98"/>
        <v>0</v>
      </c>
      <c r="T6291" s="9" t="s">
        <v>30</v>
      </c>
      <c r="U6291" s="9" t="s">
        <v>31</v>
      </c>
      <c r="V6291" s="9" t="s">
        <v>32</v>
      </c>
      <c r="AA6291" s="10" t="s">
        <v>33</v>
      </c>
      <c r="AB6291" s="10" t="s">
        <v>95</v>
      </c>
    </row>
    <row r="6292" spans="7:28" x14ac:dyDescent="0.25">
      <c r="G6292" s="9" t="b">
        <v>0</v>
      </c>
      <c r="J6292" s="10">
        <v>1</v>
      </c>
      <c r="K6292" s="10" t="s">
        <v>28</v>
      </c>
      <c r="N6292" s="12" t="s">
        <v>29</v>
      </c>
      <c r="R6292" s="8">
        <f t="shared" si="98"/>
        <v>0</v>
      </c>
      <c r="T6292" s="9" t="s">
        <v>30</v>
      </c>
      <c r="U6292" s="9" t="s">
        <v>31</v>
      </c>
      <c r="V6292" s="9" t="s">
        <v>32</v>
      </c>
      <c r="AA6292" s="10" t="s">
        <v>33</v>
      </c>
      <c r="AB6292" s="10" t="s">
        <v>95</v>
      </c>
    </row>
    <row r="6293" spans="7:28" x14ac:dyDescent="0.25">
      <c r="G6293" s="9" t="b">
        <v>0</v>
      </c>
      <c r="J6293" s="10">
        <v>1</v>
      </c>
      <c r="K6293" s="10" t="s">
        <v>28</v>
      </c>
      <c r="N6293" s="12" t="s">
        <v>29</v>
      </c>
      <c r="R6293" s="8">
        <f t="shared" si="98"/>
        <v>0</v>
      </c>
      <c r="T6293" s="9" t="s">
        <v>30</v>
      </c>
      <c r="U6293" s="9" t="s">
        <v>31</v>
      </c>
      <c r="V6293" s="9" t="s">
        <v>32</v>
      </c>
      <c r="AA6293" s="10" t="s">
        <v>33</v>
      </c>
      <c r="AB6293" s="10" t="s">
        <v>95</v>
      </c>
    </row>
    <row r="6294" spans="7:28" x14ac:dyDescent="0.25">
      <c r="G6294" s="9" t="b">
        <v>0</v>
      </c>
      <c r="J6294" s="10">
        <v>1</v>
      </c>
      <c r="K6294" s="10" t="s">
        <v>28</v>
      </c>
      <c r="N6294" s="12" t="s">
        <v>29</v>
      </c>
      <c r="R6294" s="8">
        <f t="shared" si="98"/>
        <v>0</v>
      </c>
      <c r="T6294" s="9" t="s">
        <v>30</v>
      </c>
      <c r="U6294" s="9" t="s">
        <v>31</v>
      </c>
      <c r="V6294" s="9" t="s">
        <v>32</v>
      </c>
      <c r="AA6294" s="10" t="s">
        <v>33</v>
      </c>
      <c r="AB6294" s="10" t="s">
        <v>95</v>
      </c>
    </row>
    <row r="6295" spans="7:28" x14ac:dyDescent="0.25">
      <c r="G6295" s="9" t="b">
        <v>0</v>
      </c>
      <c r="J6295" s="10">
        <v>1</v>
      </c>
      <c r="K6295" s="10" t="s">
        <v>28</v>
      </c>
      <c r="N6295" s="12" t="s">
        <v>29</v>
      </c>
      <c r="R6295" s="8">
        <f t="shared" si="98"/>
        <v>0</v>
      </c>
      <c r="T6295" s="9" t="s">
        <v>30</v>
      </c>
      <c r="U6295" s="9" t="s">
        <v>31</v>
      </c>
      <c r="V6295" s="9" t="s">
        <v>32</v>
      </c>
      <c r="AA6295" s="10" t="s">
        <v>33</v>
      </c>
      <c r="AB6295" s="10" t="s">
        <v>95</v>
      </c>
    </row>
    <row r="6296" spans="7:28" x14ac:dyDescent="0.25">
      <c r="G6296" s="9" t="b">
        <v>0</v>
      </c>
      <c r="J6296" s="10">
        <v>1</v>
      </c>
      <c r="K6296" s="10" t="s">
        <v>28</v>
      </c>
      <c r="N6296" s="12" t="s">
        <v>29</v>
      </c>
      <c r="R6296" s="8">
        <f t="shared" si="98"/>
        <v>0</v>
      </c>
      <c r="T6296" s="9" t="s">
        <v>30</v>
      </c>
      <c r="U6296" s="9" t="s">
        <v>31</v>
      </c>
      <c r="V6296" s="9" t="s">
        <v>32</v>
      </c>
      <c r="AA6296" s="10" t="s">
        <v>33</v>
      </c>
      <c r="AB6296" s="10" t="s">
        <v>95</v>
      </c>
    </row>
    <row r="6297" spans="7:28" x14ac:dyDescent="0.25">
      <c r="G6297" s="9" t="b">
        <v>0</v>
      </c>
      <c r="J6297" s="10">
        <v>1</v>
      </c>
      <c r="K6297" s="10" t="s">
        <v>28</v>
      </c>
      <c r="N6297" s="12" t="s">
        <v>29</v>
      </c>
      <c r="R6297" s="8">
        <f t="shared" si="98"/>
        <v>0</v>
      </c>
      <c r="T6297" s="9" t="s">
        <v>30</v>
      </c>
      <c r="U6297" s="9" t="s">
        <v>31</v>
      </c>
      <c r="V6297" s="9" t="s">
        <v>32</v>
      </c>
      <c r="AA6297" s="10" t="s">
        <v>33</v>
      </c>
      <c r="AB6297" s="10" t="s">
        <v>95</v>
      </c>
    </row>
    <row r="6298" spans="7:28" x14ac:dyDescent="0.25">
      <c r="G6298" s="9" t="b">
        <v>0</v>
      </c>
      <c r="J6298" s="10">
        <v>1</v>
      </c>
      <c r="K6298" s="10" t="s">
        <v>28</v>
      </c>
      <c r="N6298" s="12" t="s">
        <v>29</v>
      </c>
      <c r="R6298" s="8">
        <f t="shared" si="98"/>
        <v>0</v>
      </c>
      <c r="T6298" s="9" t="s">
        <v>30</v>
      </c>
      <c r="U6298" s="9" t="s">
        <v>31</v>
      </c>
      <c r="V6298" s="9" t="s">
        <v>32</v>
      </c>
      <c r="AA6298" s="10" t="s">
        <v>33</v>
      </c>
      <c r="AB6298" s="10" t="s">
        <v>95</v>
      </c>
    </row>
    <row r="6299" spans="7:28" x14ac:dyDescent="0.25">
      <c r="G6299" s="9" t="b">
        <v>0</v>
      </c>
      <c r="J6299" s="10">
        <v>1</v>
      </c>
      <c r="K6299" s="10" t="s">
        <v>28</v>
      </c>
      <c r="N6299" s="12" t="s">
        <v>29</v>
      </c>
      <c r="R6299" s="8">
        <f t="shared" si="98"/>
        <v>0</v>
      </c>
      <c r="T6299" s="9" t="s">
        <v>30</v>
      </c>
      <c r="U6299" s="9" t="s">
        <v>31</v>
      </c>
      <c r="V6299" s="9" t="s">
        <v>32</v>
      </c>
      <c r="AA6299" s="10" t="s">
        <v>33</v>
      </c>
      <c r="AB6299" s="10" t="s">
        <v>95</v>
      </c>
    </row>
    <row r="6300" spans="7:28" x14ac:dyDescent="0.25">
      <c r="G6300" s="9" t="b">
        <v>0</v>
      </c>
      <c r="J6300" s="10">
        <v>1</v>
      </c>
      <c r="K6300" s="10" t="s">
        <v>28</v>
      </c>
      <c r="N6300" s="12" t="s">
        <v>29</v>
      </c>
      <c r="R6300" s="8">
        <f t="shared" si="98"/>
        <v>0</v>
      </c>
      <c r="T6300" s="9" t="s">
        <v>30</v>
      </c>
      <c r="U6300" s="9" t="s">
        <v>31</v>
      </c>
      <c r="V6300" s="9" t="s">
        <v>32</v>
      </c>
      <c r="AA6300" s="10" t="s">
        <v>33</v>
      </c>
      <c r="AB6300" s="10" t="s">
        <v>95</v>
      </c>
    </row>
    <row r="6301" spans="7:28" x14ac:dyDescent="0.25">
      <c r="G6301" s="9" t="b">
        <v>0</v>
      </c>
      <c r="J6301" s="10">
        <v>1</v>
      </c>
      <c r="K6301" s="10" t="s">
        <v>28</v>
      </c>
      <c r="N6301" s="12" t="s">
        <v>29</v>
      </c>
      <c r="R6301" s="8">
        <f t="shared" si="98"/>
        <v>0</v>
      </c>
      <c r="T6301" s="9" t="s">
        <v>30</v>
      </c>
      <c r="U6301" s="9" t="s">
        <v>31</v>
      </c>
      <c r="V6301" s="9" t="s">
        <v>32</v>
      </c>
      <c r="AA6301" s="10" t="s">
        <v>33</v>
      </c>
      <c r="AB6301" s="10" t="s">
        <v>95</v>
      </c>
    </row>
    <row r="6302" spans="7:28" x14ac:dyDescent="0.25">
      <c r="G6302" s="9" t="b">
        <v>0</v>
      </c>
      <c r="J6302" s="10">
        <v>1</v>
      </c>
      <c r="K6302" s="10" t="s">
        <v>28</v>
      </c>
      <c r="N6302" s="12" t="s">
        <v>29</v>
      </c>
      <c r="R6302" s="8">
        <f t="shared" si="98"/>
        <v>0</v>
      </c>
      <c r="T6302" s="9" t="s">
        <v>30</v>
      </c>
      <c r="U6302" s="9" t="s">
        <v>31</v>
      </c>
      <c r="V6302" s="9" t="s">
        <v>32</v>
      </c>
      <c r="AA6302" s="10" t="s">
        <v>33</v>
      </c>
      <c r="AB6302" s="10" t="s">
        <v>95</v>
      </c>
    </row>
    <row r="6303" spans="7:28" x14ac:dyDescent="0.25">
      <c r="G6303" s="9" t="b">
        <v>0</v>
      </c>
      <c r="J6303" s="10">
        <v>1</v>
      </c>
      <c r="K6303" s="10" t="s">
        <v>28</v>
      </c>
      <c r="N6303" s="12" t="s">
        <v>29</v>
      </c>
      <c r="R6303" s="8">
        <f t="shared" si="98"/>
        <v>0</v>
      </c>
      <c r="T6303" s="9" t="s">
        <v>30</v>
      </c>
      <c r="U6303" s="9" t="s">
        <v>31</v>
      </c>
      <c r="V6303" s="9" t="s">
        <v>32</v>
      </c>
      <c r="AA6303" s="10" t="s">
        <v>33</v>
      </c>
      <c r="AB6303" s="10" t="s">
        <v>95</v>
      </c>
    </row>
    <row r="6304" spans="7:28" x14ac:dyDescent="0.25">
      <c r="G6304" s="9" t="b">
        <v>0</v>
      </c>
      <c r="J6304" s="10">
        <v>1</v>
      </c>
      <c r="K6304" s="10" t="s">
        <v>28</v>
      </c>
      <c r="N6304" s="12" t="s">
        <v>29</v>
      </c>
      <c r="R6304" s="8">
        <f t="shared" si="98"/>
        <v>0</v>
      </c>
      <c r="T6304" s="9" t="s">
        <v>30</v>
      </c>
      <c r="U6304" s="9" t="s">
        <v>31</v>
      </c>
      <c r="V6304" s="9" t="s">
        <v>32</v>
      </c>
      <c r="AA6304" s="10" t="s">
        <v>33</v>
      </c>
      <c r="AB6304" s="10" t="s">
        <v>95</v>
      </c>
    </row>
    <row r="6305" spans="7:28" x14ac:dyDescent="0.25">
      <c r="G6305" s="9" t="b">
        <v>0</v>
      </c>
      <c r="J6305" s="10">
        <v>1</v>
      </c>
      <c r="K6305" s="10" t="s">
        <v>28</v>
      </c>
      <c r="N6305" s="12" t="s">
        <v>29</v>
      </c>
      <c r="R6305" s="8">
        <f t="shared" si="98"/>
        <v>0</v>
      </c>
      <c r="T6305" s="9" t="s">
        <v>30</v>
      </c>
      <c r="U6305" s="9" t="s">
        <v>31</v>
      </c>
      <c r="V6305" s="9" t="s">
        <v>32</v>
      </c>
      <c r="AA6305" s="10" t="s">
        <v>33</v>
      </c>
      <c r="AB6305" s="10" t="s">
        <v>95</v>
      </c>
    </row>
    <row r="6306" spans="7:28" x14ac:dyDescent="0.25">
      <c r="G6306" s="9" t="b">
        <v>0</v>
      </c>
      <c r="J6306" s="10">
        <v>1</v>
      </c>
      <c r="K6306" s="10" t="s">
        <v>28</v>
      </c>
      <c r="N6306" s="12" t="s">
        <v>29</v>
      </c>
      <c r="R6306" s="8">
        <f t="shared" si="98"/>
        <v>0</v>
      </c>
      <c r="T6306" s="9" t="s">
        <v>30</v>
      </c>
      <c r="U6306" s="9" t="s">
        <v>31</v>
      </c>
      <c r="V6306" s="9" t="s">
        <v>32</v>
      </c>
      <c r="AA6306" s="10" t="s">
        <v>33</v>
      </c>
      <c r="AB6306" s="10" t="s">
        <v>95</v>
      </c>
    </row>
    <row r="6307" spans="7:28" x14ac:dyDescent="0.25">
      <c r="G6307" s="9" t="b">
        <v>0</v>
      </c>
      <c r="J6307" s="10">
        <v>1</v>
      </c>
      <c r="K6307" s="10" t="s">
        <v>28</v>
      </c>
      <c r="N6307" s="12" t="s">
        <v>29</v>
      </c>
      <c r="R6307" s="8">
        <f t="shared" si="98"/>
        <v>0</v>
      </c>
      <c r="T6307" s="9" t="s">
        <v>30</v>
      </c>
      <c r="U6307" s="9" t="s">
        <v>31</v>
      </c>
      <c r="V6307" s="9" t="s">
        <v>32</v>
      </c>
      <c r="AA6307" s="10" t="s">
        <v>33</v>
      </c>
      <c r="AB6307" s="10" t="s">
        <v>95</v>
      </c>
    </row>
    <row r="6308" spans="7:28" x14ac:dyDescent="0.25">
      <c r="G6308" s="9" t="b">
        <v>0</v>
      </c>
      <c r="J6308" s="10">
        <v>1</v>
      </c>
      <c r="K6308" s="10" t="s">
        <v>28</v>
      </c>
      <c r="N6308" s="12" t="s">
        <v>29</v>
      </c>
      <c r="R6308" s="8">
        <f t="shared" si="98"/>
        <v>0</v>
      </c>
      <c r="T6308" s="9" t="s">
        <v>30</v>
      </c>
      <c r="U6308" s="9" t="s">
        <v>31</v>
      </c>
      <c r="V6308" s="9" t="s">
        <v>32</v>
      </c>
      <c r="AA6308" s="10" t="s">
        <v>33</v>
      </c>
      <c r="AB6308" s="10" t="s">
        <v>95</v>
      </c>
    </row>
    <row r="6309" spans="7:28" x14ac:dyDescent="0.25">
      <c r="G6309" s="9" t="b">
        <v>0</v>
      </c>
      <c r="J6309" s="10">
        <v>1</v>
      </c>
      <c r="K6309" s="10" t="s">
        <v>28</v>
      </c>
      <c r="N6309" s="12" t="s">
        <v>29</v>
      </c>
      <c r="R6309" s="8">
        <f t="shared" si="98"/>
        <v>0</v>
      </c>
      <c r="T6309" s="9" t="s">
        <v>30</v>
      </c>
      <c r="U6309" s="9" t="s">
        <v>31</v>
      </c>
      <c r="V6309" s="9" t="s">
        <v>32</v>
      </c>
      <c r="AA6309" s="10" t="s">
        <v>33</v>
      </c>
      <c r="AB6309" s="10" t="s">
        <v>95</v>
      </c>
    </row>
    <row r="6310" spans="7:28" x14ac:dyDescent="0.25">
      <c r="G6310" s="9" t="b">
        <v>0</v>
      </c>
      <c r="J6310" s="10">
        <v>1</v>
      </c>
      <c r="K6310" s="10" t="s">
        <v>28</v>
      </c>
      <c r="N6310" s="12" t="s">
        <v>29</v>
      </c>
      <c r="R6310" s="8">
        <f t="shared" si="98"/>
        <v>0</v>
      </c>
      <c r="T6310" s="9" t="s">
        <v>30</v>
      </c>
      <c r="U6310" s="9" t="s">
        <v>31</v>
      </c>
      <c r="V6310" s="9" t="s">
        <v>32</v>
      </c>
      <c r="AA6310" s="10" t="s">
        <v>33</v>
      </c>
      <c r="AB6310" s="10" t="s">
        <v>95</v>
      </c>
    </row>
    <row r="6311" spans="7:28" x14ac:dyDescent="0.25">
      <c r="G6311" s="9" t="b">
        <v>0</v>
      </c>
      <c r="J6311" s="10">
        <v>1</v>
      </c>
      <c r="K6311" s="10" t="s">
        <v>28</v>
      </c>
      <c r="N6311" s="12" t="s">
        <v>29</v>
      </c>
      <c r="R6311" s="8">
        <f t="shared" si="98"/>
        <v>0</v>
      </c>
      <c r="T6311" s="9" t="s">
        <v>30</v>
      </c>
      <c r="U6311" s="9" t="s">
        <v>31</v>
      </c>
      <c r="V6311" s="9" t="s">
        <v>32</v>
      </c>
      <c r="AA6311" s="10" t="s">
        <v>33</v>
      </c>
      <c r="AB6311" s="10" t="s">
        <v>95</v>
      </c>
    </row>
    <row r="6312" spans="7:28" x14ac:dyDescent="0.25">
      <c r="G6312" s="9" t="b">
        <v>0</v>
      </c>
      <c r="J6312" s="10">
        <v>1</v>
      </c>
      <c r="K6312" s="10" t="s">
        <v>28</v>
      </c>
      <c r="N6312" s="12" t="s">
        <v>29</v>
      </c>
      <c r="R6312" s="8">
        <f t="shared" si="98"/>
        <v>0</v>
      </c>
      <c r="T6312" s="9" t="s">
        <v>30</v>
      </c>
      <c r="U6312" s="9" t="s">
        <v>31</v>
      </c>
      <c r="V6312" s="9" t="s">
        <v>32</v>
      </c>
      <c r="AA6312" s="10" t="s">
        <v>33</v>
      </c>
      <c r="AB6312" s="10" t="s">
        <v>95</v>
      </c>
    </row>
    <row r="6313" spans="7:28" x14ac:dyDescent="0.25">
      <c r="G6313" s="9" t="b">
        <v>0</v>
      </c>
      <c r="J6313" s="10">
        <v>1</v>
      </c>
      <c r="K6313" s="10" t="s">
        <v>28</v>
      </c>
      <c r="N6313" s="12" t="s">
        <v>29</v>
      </c>
      <c r="R6313" s="8">
        <f t="shared" si="98"/>
        <v>0</v>
      </c>
      <c r="T6313" s="9" t="s">
        <v>30</v>
      </c>
      <c r="U6313" s="9" t="s">
        <v>31</v>
      </c>
      <c r="V6313" s="9" t="s">
        <v>32</v>
      </c>
      <c r="AA6313" s="10" t="s">
        <v>33</v>
      </c>
      <c r="AB6313" s="10" t="s">
        <v>95</v>
      </c>
    </row>
    <row r="6314" spans="7:28" x14ac:dyDescent="0.25">
      <c r="G6314" s="9" t="b">
        <v>0</v>
      </c>
      <c r="J6314" s="10">
        <v>1</v>
      </c>
      <c r="K6314" s="10" t="s">
        <v>28</v>
      </c>
      <c r="N6314" s="12" t="s">
        <v>29</v>
      </c>
      <c r="R6314" s="8">
        <f t="shared" si="98"/>
        <v>0</v>
      </c>
      <c r="T6314" s="9" t="s">
        <v>30</v>
      </c>
      <c r="U6314" s="9" t="s">
        <v>31</v>
      </c>
      <c r="V6314" s="9" t="s">
        <v>32</v>
      </c>
      <c r="AA6314" s="10" t="s">
        <v>33</v>
      </c>
      <c r="AB6314" s="10" t="s">
        <v>95</v>
      </c>
    </row>
    <row r="6315" spans="7:28" x14ac:dyDescent="0.25">
      <c r="G6315" s="9" t="b">
        <v>0</v>
      </c>
      <c r="J6315" s="10">
        <v>1</v>
      </c>
      <c r="K6315" s="10" t="s">
        <v>28</v>
      </c>
      <c r="N6315" s="12" t="s">
        <v>29</v>
      </c>
      <c r="R6315" s="8">
        <f t="shared" si="98"/>
        <v>0</v>
      </c>
      <c r="T6315" s="9" t="s">
        <v>30</v>
      </c>
      <c r="U6315" s="9" t="s">
        <v>31</v>
      </c>
      <c r="V6315" s="9" t="s">
        <v>32</v>
      </c>
      <c r="AA6315" s="10" t="s">
        <v>33</v>
      </c>
      <c r="AB6315" s="10" t="s">
        <v>95</v>
      </c>
    </row>
    <row r="6316" spans="7:28" x14ac:dyDescent="0.25">
      <c r="G6316" s="9" t="b">
        <v>0</v>
      </c>
      <c r="J6316" s="10">
        <v>1</v>
      </c>
      <c r="K6316" s="10" t="s">
        <v>28</v>
      </c>
      <c r="N6316" s="12" t="s">
        <v>29</v>
      </c>
      <c r="R6316" s="8">
        <f t="shared" si="98"/>
        <v>0</v>
      </c>
      <c r="T6316" s="9" t="s">
        <v>30</v>
      </c>
      <c r="U6316" s="9" t="s">
        <v>31</v>
      </c>
      <c r="V6316" s="9" t="s">
        <v>32</v>
      </c>
      <c r="AA6316" s="10" t="s">
        <v>33</v>
      </c>
      <c r="AB6316" s="10" t="s">
        <v>95</v>
      </c>
    </row>
    <row r="6317" spans="7:28" x14ac:dyDescent="0.25">
      <c r="G6317" s="9" t="b">
        <v>0</v>
      </c>
      <c r="J6317" s="10">
        <v>1</v>
      </c>
      <c r="K6317" s="10" t="s">
        <v>28</v>
      </c>
      <c r="N6317" s="12" t="s">
        <v>29</v>
      </c>
      <c r="R6317" s="8">
        <f t="shared" si="98"/>
        <v>0</v>
      </c>
      <c r="T6317" s="9" t="s">
        <v>30</v>
      </c>
      <c r="U6317" s="9" t="s">
        <v>31</v>
      </c>
      <c r="V6317" s="9" t="s">
        <v>32</v>
      </c>
      <c r="AA6317" s="10" t="s">
        <v>33</v>
      </c>
      <c r="AB6317" s="10" t="s">
        <v>95</v>
      </c>
    </row>
    <row r="6318" spans="7:28" x14ac:dyDescent="0.25">
      <c r="G6318" s="9" t="b">
        <v>0</v>
      </c>
      <c r="J6318" s="10">
        <v>1</v>
      </c>
      <c r="K6318" s="10" t="s">
        <v>28</v>
      </c>
      <c r="N6318" s="12" t="s">
        <v>29</v>
      </c>
      <c r="R6318" s="8">
        <f t="shared" si="98"/>
        <v>0</v>
      </c>
      <c r="T6318" s="9" t="s">
        <v>30</v>
      </c>
      <c r="U6318" s="9" t="s">
        <v>31</v>
      </c>
      <c r="V6318" s="9" t="s">
        <v>32</v>
      </c>
      <c r="AA6318" s="10" t="s">
        <v>33</v>
      </c>
      <c r="AB6318" s="10" t="s">
        <v>95</v>
      </c>
    </row>
    <row r="6319" spans="7:28" x14ac:dyDescent="0.25">
      <c r="G6319" s="9" t="b">
        <v>0</v>
      </c>
      <c r="J6319" s="10">
        <v>1</v>
      </c>
      <c r="K6319" s="10" t="s">
        <v>28</v>
      </c>
      <c r="N6319" s="12" t="s">
        <v>29</v>
      </c>
      <c r="R6319" s="8">
        <f t="shared" si="98"/>
        <v>0</v>
      </c>
      <c r="T6319" s="9" t="s">
        <v>30</v>
      </c>
      <c r="U6319" s="9" t="s">
        <v>31</v>
      </c>
      <c r="V6319" s="9" t="s">
        <v>32</v>
      </c>
      <c r="AA6319" s="10" t="s">
        <v>33</v>
      </c>
      <c r="AB6319" s="10" t="s">
        <v>95</v>
      </c>
    </row>
    <row r="6320" spans="7:28" x14ac:dyDescent="0.25">
      <c r="G6320" s="9" t="b">
        <v>0</v>
      </c>
      <c r="J6320" s="10">
        <v>1</v>
      </c>
      <c r="K6320" s="10" t="s">
        <v>28</v>
      </c>
      <c r="N6320" s="12" t="s">
        <v>29</v>
      </c>
      <c r="R6320" s="8">
        <f t="shared" si="98"/>
        <v>0</v>
      </c>
      <c r="T6320" s="9" t="s">
        <v>30</v>
      </c>
      <c r="U6320" s="9" t="s">
        <v>31</v>
      </c>
      <c r="V6320" s="9" t="s">
        <v>32</v>
      </c>
      <c r="AA6320" s="10" t="s">
        <v>33</v>
      </c>
      <c r="AB6320" s="10" t="s">
        <v>95</v>
      </c>
    </row>
    <row r="6321" spans="7:28" x14ac:dyDescent="0.25">
      <c r="G6321" s="9" t="b">
        <v>0</v>
      </c>
      <c r="J6321" s="10">
        <v>1</v>
      </c>
      <c r="K6321" s="10" t="s">
        <v>28</v>
      </c>
      <c r="N6321" s="12" t="s">
        <v>29</v>
      </c>
      <c r="R6321" s="8">
        <f t="shared" si="98"/>
        <v>0</v>
      </c>
      <c r="T6321" s="9" t="s">
        <v>30</v>
      </c>
      <c r="U6321" s="9" t="s">
        <v>31</v>
      </c>
      <c r="V6321" s="9" t="s">
        <v>32</v>
      </c>
      <c r="AA6321" s="10" t="s">
        <v>33</v>
      </c>
      <c r="AB6321" s="10" t="s">
        <v>95</v>
      </c>
    </row>
    <row r="6322" spans="7:28" x14ac:dyDescent="0.25">
      <c r="G6322" s="9" t="b">
        <v>0</v>
      </c>
      <c r="J6322" s="10">
        <v>1</v>
      </c>
      <c r="K6322" s="10" t="s">
        <v>28</v>
      </c>
      <c r="N6322" s="12" t="s">
        <v>29</v>
      </c>
      <c r="R6322" s="8">
        <f t="shared" si="98"/>
        <v>0</v>
      </c>
      <c r="T6322" s="9" t="s">
        <v>30</v>
      </c>
      <c r="U6322" s="9" t="s">
        <v>31</v>
      </c>
      <c r="V6322" s="9" t="s">
        <v>32</v>
      </c>
      <c r="AA6322" s="10" t="s">
        <v>33</v>
      </c>
      <c r="AB6322" s="10" t="s">
        <v>95</v>
      </c>
    </row>
    <row r="6323" spans="7:28" x14ac:dyDescent="0.25">
      <c r="G6323" s="9" t="b">
        <v>0</v>
      </c>
      <c r="J6323" s="10">
        <v>1</v>
      </c>
      <c r="K6323" s="10" t="s">
        <v>28</v>
      </c>
      <c r="N6323" s="12" t="s">
        <v>29</v>
      </c>
      <c r="R6323" s="8">
        <f t="shared" si="98"/>
        <v>0</v>
      </c>
      <c r="T6323" s="9" t="s">
        <v>30</v>
      </c>
      <c r="U6323" s="9" t="s">
        <v>31</v>
      </c>
      <c r="V6323" s="9" t="s">
        <v>32</v>
      </c>
      <c r="AA6323" s="10" t="s">
        <v>33</v>
      </c>
      <c r="AB6323" s="10" t="s">
        <v>95</v>
      </c>
    </row>
    <row r="6324" spans="7:28" x14ac:dyDescent="0.25">
      <c r="G6324" s="9" t="b">
        <v>0</v>
      </c>
      <c r="J6324" s="10">
        <v>1</v>
      </c>
      <c r="K6324" s="10" t="s">
        <v>28</v>
      </c>
      <c r="N6324" s="12" t="s">
        <v>29</v>
      </c>
      <c r="R6324" s="8">
        <f t="shared" si="98"/>
        <v>0</v>
      </c>
      <c r="T6324" s="9" t="s">
        <v>30</v>
      </c>
      <c r="U6324" s="9" t="s">
        <v>31</v>
      </c>
      <c r="V6324" s="9" t="s">
        <v>32</v>
      </c>
      <c r="AA6324" s="10" t="s">
        <v>33</v>
      </c>
      <c r="AB6324" s="10" t="s">
        <v>95</v>
      </c>
    </row>
    <row r="6325" spans="7:28" x14ac:dyDescent="0.25">
      <c r="G6325" s="9" t="b">
        <v>0</v>
      </c>
      <c r="J6325" s="10">
        <v>1</v>
      </c>
      <c r="K6325" s="10" t="s">
        <v>28</v>
      </c>
      <c r="N6325" s="12" t="s">
        <v>29</v>
      </c>
      <c r="R6325" s="8">
        <f t="shared" si="98"/>
        <v>0</v>
      </c>
      <c r="T6325" s="9" t="s">
        <v>30</v>
      </c>
      <c r="U6325" s="9" t="s">
        <v>31</v>
      </c>
      <c r="V6325" s="9" t="s">
        <v>32</v>
      </c>
      <c r="AA6325" s="10" t="s">
        <v>33</v>
      </c>
      <c r="AB6325" s="10" t="s">
        <v>95</v>
      </c>
    </row>
    <row r="6326" spans="7:28" x14ac:dyDescent="0.25">
      <c r="G6326" s="9" t="b">
        <v>0</v>
      </c>
      <c r="J6326" s="10">
        <v>1</v>
      </c>
      <c r="K6326" s="10" t="s">
        <v>28</v>
      </c>
      <c r="N6326" s="12" t="s">
        <v>29</v>
      </c>
      <c r="R6326" s="8">
        <f t="shared" si="98"/>
        <v>0</v>
      </c>
      <c r="T6326" s="9" t="s">
        <v>30</v>
      </c>
      <c r="U6326" s="9" t="s">
        <v>31</v>
      </c>
      <c r="V6326" s="9" t="s">
        <v>32</v>
      </c>
      <c r="AA6326" s="10" t="s">
        <v>33</v>
      </c>
      <c r="AB6326" s="10" t="s">
        <v>95</v>
      </c>
    </row>
    <row r="6327" spans="7:28" x14ac:dyDescent="0.25">
      <c r="G6327" s="9" t="b">
        <v>0</v>
      </c>
      <c r="J6327" s="10">
        <v>1</v>
      </c>
      <c r="K6327" s="10" t="s">
        <v>28</v>
      </c>
      <c r="N6327" s="12" t="s">
        <v>29</v>
      </c>
      <c r="R6327" s="8">
        <f t="shared" si="98"/>
        <v>0</v>
      </c>
      <c r="T6327" s="9" t="s">
        <v>30</v>
      </c>
      <c r="U6327" s="9" t="s">
        <v>31</v>
      </c>
      <c r="V6327" s="9" t="s">
        <v>32</v>
      </c>
      <c r="AA6327" s="10" t="s">
        <v>33</v>
      </c>
      <c r="AB6327" s="10" t="s">
        <v>95</v>
      </c>
    </row>
    <row r="6328" spans="7:28" x14ac:dyDescent="0.25">
      <c r="G6328" s="9" t="b">
        <v>0</v>
      </c>
      <c r="J6328" s="10">
        <v>1</v>
      </c>
      <c r="K6328" s="10" t="s">
        <v>28</v>
      </c>
      <c r="N6328" s="12" t="s">
        <v>29</v>
      </c>
      <c r="R6328" s="8">
        <f t="shared" si="98"/>
        <v>0</v>
      </c>
      <c r="T6328" s="9" t="s">
        <v>30</v>
      </c>
      <c r="U6328" s="9" t="s">
        <v>31</v>
      </c>
      <c r="V6328" s="9" t="s">
        <v>32</v>
      </c>
      <c r="AA6328" s="10" t="s">
        <v>33</v>
      </c>
      <c r="AB6328" s="10" t="s">
        <v>95</v>
      </c>
    </row>
    <row r="6329" spans="7:28" x14ac:dyDescent="0.25">
      <c r="G6329" s="9" t="b">
        <v>0</v>
      </c>
      <c r="J6329" s="10">
        <v>1</v>
      </c>
      <c r="K6329" s="10" t="s">
        <v>28</v>
      </c>
      <c r="N6329" s="12" t="s">
        <v>29</v>
      </c>
      <c r="R6329" s="8">
        <f t="shared" si="98"/>
        <v>0</v>
      </c>
      <c r="T6329" s="9" t="s">
        <v>30</v>
      </c>
      <c r="U6329" s="9" t="s">
        <v>31</v>
      </c>
      <c r="V6329" s="9" t="s">
        <v>32</v>
      </c>
      <c r="AA6329" s="10" t="s">
        <v>33</v>
      </c>
      <c r="AB6329" s="10" t="s">
        <v>95</v>
      </c>
    </row>
    <row r="6330" spans="7:28" x14ac:dyDescent="0.25">
      <c r="G6330" s="9" t="b">
        <v>0</v>
      </c>
      <c r="J6330" s="10">
        <v>1</v>
      </c>
      <c r="K6330" s="10" t="s">
        <v>28</v>
      </c>
      <c r="N6330" s="12" t="s">
        <v>29</v>
      </c>
      <c r="R6330" s="8">
        <f t="shared" si="98"/>
        <v>0</v>
      </c>
      <c r="T6330" s="9" t="s">
        <v>30</v>
      </c>
      <c r="U6330" s="9" t="s">
        <v>31</v>
      </c>
      <c r="V6330" s="9" t="s">
        <v>32</v>
      </c>
      <c r="AA6330" s="10" t="s">
        <v>33</v>
      </c>
      <c r="AB6330" s="10" t="s">
        <v>95</v>
      </c>
    </row>
    <row r="6331" spans="7:28" x14ac:dyDescent="0.25">
      <c r="G6331" s="9" t="b">
        <v>0</v>
      </c>
      <c r="J6331" s="10">
        <v>1</v>
      </c>
      <c r="K6331" s="10" t="s">
        <v>28</v>
      </c>
      <c r="N6331" s="12" t="s">
        <v>29</v>
      </c>
      <c r="R6331" s="8">
        <f t="shared" si="98"/>
        <v>0</v>
      </c>
      <c r="T6331" s="9" t="s">
        <v>30</v>
      </c>
      <c r="U6331" s="9" t="s">
        <v>31</v>
      </c>
      <c r="V6331" s="9" t="s">
        <v>32</v>
      </c>
      <c r="AA6331" s="10" t="s">
        <v>33</v>
      </c>
      <c r="AB6331" s="10" t="s">
        <v>95</v>
      </c>
    </row>
    <row r="6332" spans="7:28" x14ac:dyDescent="0.25">
      <c r="G6332" s="9" t="b">
        <v>0</v>
      </c>
      <c r="J6332" s="10">
        <v>1</v>
      </c>
      <c r="K6332" s="10" t="s">
        <v>28</v>
      </c>
      <c r="N6332" s="12" t="s">
        <v>29</v>
      </c>
      <c r="R6332" s="8">
        <f t="shared" si="98"/>
        <v>0</v>
      </c>
      <c r="T6332" s="9" t="s">
        <v>30</v>
      </c>
      <c r="U6332" s="9" t="s">
        <v>31</v>
      </c>
      <c r="V6332" s="9" t="s">
        <v>32</v>
      </c>
      <c r="AA6332" s="10" t="s">
        <v>33</v>
      </c>
      <c r="AB6332" s="10" t="s">
        <v>95</v>
      </c>
    </row>
    <row r="6333" spans="7:28" x14ac:dyDescent="0.25">
      <c r="G6333" s="9" t="b">
        <v>0</v>
      </c>
      <c r="J6333" s="10">
        <v>1</v>
      </c>
      <c r="K6333" s="10" t="s">
        <v>28</v>
      </c>
      <c r="N6333" s="12" t="s">
        <v>29</v>
      </c>
      <c r="R6333" s="8">
        <f t="shared" si="98"/>
        <v>0</v>
      </c>
      <c r="T6333" s="9" t="s">
        <v>30</v>
      </c>
      <c r="U6333" s="9" t="s">
        <v>31</v>
      </c>
      <c r="V6333" s="9" t="s">
        <v>32</v>
      </c>
      <c r="AA6333" s="10" t="s">
        <v>33</v>
      </c>
      <c r="AB6333" s="10" t="s">
        <v>95</v>
      </c>
    </row>
    <row r="6334" spans="7:28" x14ac:dyDescent="0.25">
      <c r="G6334" s="9" t="b">
        <v>0</v>
      </c>
      <c r="J6334" s="10">
        <v>1</v>
      </c>
      <c r="K6334" s="10" t="s">
        <v>28</v>
      </c>
      <c r="N6334" s="12" t="s">
        <v>29</v>
      </c>
      <c r="R6334" s="8">
        <f t="shared" si="98"/>
        <v>0</v>
      </c>
      <c r="T6334" s="9" t="s">
        <v>30</v>
      </c>
      <c r="U6334" s="9" t="s">
        <v>31</v>
      </c>
      <c r="V6334" s="9" t="s">
        <v>32</v>
      </c>
      <c r="AA6334" s="10" t="s">
        <v>33</v>
      </c>
      <c r="AB6334" s="10" t="s">
        <v>95</v>
      </c>
    </row>
    <row r="6335" spans="7:28" x14ac:dyDescent="0.25">
      <c r="G6335" s="9" t="b">
        <v>0</v>
      </c>
      <c r="J6335" s="10">
        <v>1</v>
      </c>
      <c r="K6335" s="10" t="s">
        <v>28</v>
      </c>
      <c r="N6335" s="12" t="s">
        <v>29</v>
      </c>
      <c r="R6335" s="8">
        <f t="shared" si="98"/>
        <v>0</v>
      </c>
      <c r="T6335" s="9" t="s">
        <v>30</v>
      </c>
      <c r="U6335" s="9" t="s">
        <v>31</v>
      </c>
      <c r="V6335" s="9" t="s">
        <v>32</v>
      </c>
      <c r="AA6335" s="10" t="s">
        <v>33</v>
      </c>
      <c r="AB6335" s="10" t="s">
        <v>95</v>
      </c>
    </row>
    <row r="6336" spans="7:28" x14ac:dyDescent="0.25">
      <c r="G6336" s="9" t="b">
        <v>0</v>
      </c>
      <c r="J6336" s="10">
        <v>1</v>
      </c>
      <c r="K6336" s="10" t="s">
        <v>28</v>
      </c>
      <c r="N6336" s="12" t="s">
        <v>29</v>
      </c>
      <c r="R6336" s="8">
        <f t="shared" si="98"/>
        <v>0</v>
      </c>
      <c r="T6336" s="9" t="s">
        <v>30</v>
      </c>
      <c r="U6336" s="9" t="s">
        <v>31</v>
      </c>
      <c r="V6336" s="9" t="s">
        <v>32</v>
      </c>
      <c r="AA6336" s="10" t="s">
        <v>33</v>
      </c>
      <c r="AB6336" s="10" t="s">
        <v>95</v>
      </c>
    </row>
    <row r="6337" spans="7:28" x14ac:dyDescent="0.25">
      <c r="G6337" s="9" t="b">
        <v>0</v>
      </c>
      <c r="J6337" s="10">
        <v>1</v>
      </c>
      <c r="K6337" s="10" t="s">
        <v>28</v>
      </c>
      <c r="N6337" s="12" t="s">
        <v>29</v>
      </c>
      <c r="R6337" s="8">
        <f t="shared" si="98"/>
        <v>0</v>
      </c>
      <c r="T6337" s="9" t="s">
        <v>30</v>
      </c>
      <c r="U6337" s="9" t="s">
        <v>31</v>
      </c>
      <c r="V6337" s="9" t="s">
        <v>32</v>
      </c>
      <c r="AA6337" s="10" t="s">
        <v>33</v>
      </c>
      <c r="AB6337" s="10" t="s">
        <v>95</v>
      </c>
    </row>
    <row r="6338" spans="7:28" x14ac:dyDescent="0.25">
      <c r="G6338" s="9" t="b">
        <v>0</v>
      </c>
      <c r="J6338" s="10">
        <v>1</v>
      </c>
      <c r="K6338" s="10" t="s">
        <v>28</v>
      </c>
      <c r="N6338" s="12" t="s">
        <v>29</v>
      </c>
      <c r="R6338" s="8">
        <f t="shared" si="98"/>
        <v>0</v>
      </c>
      <c r="T6338" s="9" t="s">
        <v>30</v>
      </c>
      <c r="U6338" s="9" t="s">
        <v>31</v>
      </c>
      <c r="V6338" s="9" t="s">
        <v>32</v>
      </c>
      <c r="AA6338" s="10" t="s">
        <v>33</v>
      </c>
      <c r="AB6338" s="10" t="s">
        <v>95</v>
      </c>
    </row>
    <row r="6339" spans="7:28" x14ac:dyDescent="0.25">
      <c r="G6339" s="9" t="b">
        <v>0</v>
      </c>
      <c r="J6339" s="10">
        <v>1</v>
      </c>
      <c r="K6339" s="10" t="s">
        <v>28</v>
      </c>
      <c r="N6339" s="12" t="s">
        <v>29</v>
      </c>
      <c r="R6339" s="8">
        <f t="shared" ref="R6339:R6402" si="99">Q6339</f>
        <v>0</v>
      </c>
      <c r="T6339" s="9" t="s">
        <v>30</v>
      </c>
      <c r="U6339" s="9" t="s">
        <v>31</v>
      </c>
      <c r="V6339" s="9" t="s">
        <v>32</v>
      </c>
      <c r="AA6339" s="10" t="s">
        <v>33</v>
      </c>
      <c r="AB6339" s="10" t="s">
        <v>95</v>
      </c>
    </row>
    <row r="6340" spans="7:28" x14ac:dyDescent="0.25">
      <c r="G6340" s="9" t="b">
        <v>0</v>
      </c>
      <c r="J6340" s="10">
        <v>1</v>
      </c>
      <c r="K6340" s="10" t="s">
        <v>28</v>
      </c>
      <c r="N6340" s="12" t="s">
        <v>29</v>
      </c>
      <c r="R6340" s="8">
        <f t="shared" si="99"/>
        <v>0</v>
      </c>
      <c r="T6340" s="9" t="s">
        <v>30</v>
      </c>
      <c r="U6340" s="9" t="s">
        <v>31</v>
      </c>
      <c r="V6340" s="9" t="s">
        <v>32</v>
      </c>
      <c r="AA6340" s="10" t="s">
        <v>33</v>
      </c>
      <c r="AB6340" s="10" t="s">
        <v>95</v>
      </c>
    </row>
    <row r="6341" spans="7:28" x14ac:dyDescent="0.25">
      <c r="G6341" s="9" t="b">
        <v>0</v>
      </c>
      <c r="J6341" s="10">
        <v>1</v>
      </c>
      <c r="K6341" s="10" t="s">
        <v>28</v>
      </c>
      <c r="N6341" s="12" t="s">
        <v>29</v>
      </c>
      <c r="R6341" s="8">
        <f t="shared" si="99"/>
        <v>0</v>
      </c>
      <c r="T6341" s="9" t="s">
        <v>30</v>
      </c>
      <c r="U6341" s="9" t="s">
        <v>31</v>
      </c>
      <c r="V6341" s="9" t="s">
        <v>32</v>
      </c>
      <c r="AA6341" s="10" t="s">
        <v>33</v>
      </c>
      <c r="AB6341" s="10" t="s">
        <v>95</v>
      </c>
    </row>
    <row r="6342" spans="7:28" x14ac:dyDescent="0.25">
      <c r="G6342" s="9" t="b">
        <v>0</v>
      </c>
      <c r="J6342" s="10">
        <v>1</v>
      </c>
      <c r="K6342" s="10" t="s">
        <v>28</v>
      </c>
      <c r="N6342" s="12" t="s">
        <v>29</v>
      </c>
      <c r="R6342" s="8">
        <f t="shared" si="99"/>
        <v>0</v>
      </c>
      <c r="T6342" s="9" t="s">
        <v>30</v>
      </c>
      <c r="U6342" s="9" t="s">
        <v>31</v>
      </c>
      <c r="V6342" s="9" t="s">
        <v>32</v>
      </c>
      <c r="AA6342" s="10" t="s">
        <v>33</v>
      </c>
      <c r="AB6342" s="10" t="s">
        <v>95</v>
      </c>
    </row>
    <row r="6343" spans="7:28" x14ac:dyDescent="0.25">
      <c r="G6343" s="9" t="b">
        <v>0</v>
      </c>
      <c r="J6343" s="10">
        <v>1</v>
      </c>
      <c r="K6343" s="10" t="s">
        <v>28</v>
      </c>
      <c r="N6343" s="12" t="s">
        <v>29</v>
      </c>
      <c r="R6343" s="8">
        <f t="shared" si="99"/>
        <v>0</v>
      </c>
      <c r="T6343" s="9" t="s">
        <v>30</v>
      </c>
      <c r="U6343" s="9" t="s">
        <v>31</v>
      </c>
      <c r="V6343" s="9" t="s">
        <v>32</v>
      </c>
      <c r="AA6343" s="10" t="s">
        <v>33</v>
      </c>
      <c r="AB6343" s="10" t="s">
        <v>95</v>
      </c>
    </row>
    <row r="6344" spans="7:28" x14ac:dyDescent="0.25">
      <c r="G6344" s="9" t="b">
        <v>0</v>
      </c>
      <c r="J6344" s="10">
        <v>1</v>
      </c>
      <c r="K6344" s="10" t="s">
        <v>28</v>
      </c>
      <c r="N6344" s="12" t="s">
        <v>29</v>
      </c>
      <c r="R6344" s="8">
        <f t="shared" si="99"/>
        <v>0</v>
      </c>
      <c r="T6344" s="9" t="s">
        <v>30</v>
      </c>
      <c r="U6344" s="9" t="s">
        <v>31</v>
      </c>
      <c r="V6344" s="9" t="s">
        <v>32</v>
      </c>
      <c r="AA6344" s="10" t="s">
        <v>33</v>
      </c>
      <c r="AB6344" s="10" t="s">
        <v>95</v>
      </c>
    </row>
    <row r="6345" spans="7:28" x14ac:dyDescent="0.25">
      <c r="G6345" s="9" t="b">
        <v>0</v>
      </c>
      <c r="J6345" s="10">
        <v>1</v>
      </c>
      <c r="K6345" s="10" t="s">
        <v>28</v>
      </c>
      <c r="N6345" s="12" t="s">
        <v>29</v>
      </c>
      <c r="R6345" s="8">
        <f t="shared" si="99"/>
        <v>0</v>
      </c>
      <c r="T6345" s="9" t="s">
        <v>30</v>
      </c>
      <c r="U6345" s="9" t="s">
        <v>31</v>
      </c>
      <c r="V6345" s="9" t="s">
        <v>32</v>
      </c>
      <c r="AA6345" s="10" t="s">
        <v>33</v>
      </c>
      <c r="AB6345" s="10" t="s">
        <v>95</v>
      </c>
    </row>
    <row r="6346" spans="7:28" x14ac:dyDescent="0.25">
      <c r="G6346" s="9" t="b">
        <v>0</v>
      </c>
      <c r="J6346" s="10">
        <v>1</v>
      </c>
      <c r="K6346" s="10" t="s">
        <v>28</v>
      </c>
      <c r="N6346" s="12" t="s">
        <v>29</v>
      </c>
      <c r="R6346" s="8">
        <f t="shared" si="99"/>
        <v>0</v>
      </c>
      <c r="T6346" s="9" t="s">
        <v>30</v>
      </c>
      <c r="U6346" s="9" t="s">
        <v>31</v>
      </c>
      <c r="V6346" s="9" t="s">
        <v>32</v>
      </c>
      <c r="AA6346" s="10" t="s">
        <v>33</v>
      </c>
      <c r="AB6346" s="10" t="s">
        <v>95</v>
      </c>
    </row>
    <row r="6347" spans="7:28" x14ac:dyDescent="0.25">
      <c r="G6347" s="9" t="b">
        <v>0</v>
      </c>
      <c r="J6347" s="10">
        <v>1</v>
      </c>
      <c r="K6347" s="10" t="s">
        <v>28</v>
      </c>
      <c r="N6347" s="12" t="s">
        <v>29</v>
      </c>
      <c r="R6347" s="8">
        <f t="shared" si="99"/>
        <v>0</v>
      </c>
      <c r="T6347" s="9" t="s">
        <v>30</v>
      </c>
      <c r="U6347" s="9" t="s">
        <v>31</v>
      </c>
      <c r="V6347" s="9" t="s">
        <v>32</v>
      </c>
      <c r="AA6347" s="10" t="s">
        <v>33</v>
      </c>
      <c r="AB6347" s="10" t="s">
        <v>95</v>
      </c>
    </row>
    <row r="6348" spans="7:28" x14ac:dyDescent="0.25">
      <c r="G6348" s="9" t="b">
        <v>0</v>
      </c>
      <c r="J6348" s="10">
        <v>1</v>
      </c>
      <c r="K6348" s="10" t="s">
        <v>28</v>
      </c>
      <c r="N6348" s="12" t="s">
        <v>29</v>
      </c>
      <c r="R6348" s="8">
        <f t="shared" si="99"/>
        <v>0</v>
      </c>
      <c r="T6348" s="9" t="s">
        <v>30</v>
      </c>
      <c r="U6348" s="9" t="s">
        <v>31</v>
      </c>
      <c r="V6348" s="9" t="s">
        <v>32</v>
      </c>
      <c r="AA6348" s="10" t="s">
        <v>33</v>
      </c>
      <c r="AB6348" s="10" t="s">
        <v>95</v>
      </c>
    </row>
    <row r="6349" spans="7:28" x14ac:dyDescent="0.25">
      <c r="G6349" s="9" t="b">
        <v>0</v>
      </c>
      <c r="J6349" s="10">
        <v>1</v>
      </c>
      <c r="K6349" s="10" t="s">
        <v>28</v>
      </c>
      <c r="N6349" s="12" t="s">
        <v>29</v>
      </c>
      <c r="R6349" s="8">
        <f t="shared" si="99"/>
        <v>0</v>
      </c>
      <c r="T6349" s="9" t="s">
        <v>30</v>
      </c>
      <c r="U6349" s="9" t="s">
        <v>31</v>
      </c>
      <c r="V6349" s="9" t="s">
        <v>32</v>
      </c>
      <c r="AA6349" s="10" t="s">
        <v>33</v>
      </c>
      <c r="AB6349" s="10" t="s">
        <v>95</v>
      </c>
    </row>
    <row r="6350" spans="7:28" x14ac:dyDescent="0.25">
      <c r="G6350" s="9" t="b">
        <v>0</v>
      </c>
      <c r="J6350" s="10">
        <v>1</v>
      </c>
      <c r="K6350" s="10" t="s">
        <v>28</v>
      </c>
      <c r="N6350" s="12" t="s">
        <v>29</v>
      </c>
      <c r="R6350" s="8">
        <f t="shared" si="99"/>
        <v>0</v>
      </c>
      <c r="T6350" s="9" t="s">
        <v>30</v>
      </c>
      <c r="U6350" s="9" t="s">
        <v>31</v>
      </c>
      <c r="V6350" s="9" t="s">
        <v>32</v>
      </c>
      <c r="AA6350" s="10" t="s">
        <v>33</v>
      </c>
      <c r="AB6350" s="10" t="s">
        <v>95</v>
      </c>
    </row>
    <row r="6351" spans="7:28" x14ac:dyDescent="0.25">
      <c r="G6351" s="9" t="b">
        <v>0</v>
      </c>
      <c r="J6351" s="10">
        <v>1</v>
      </c>
      <c r="K6351" s="10" t="s">
        <v>28</v>
      </c>
      <c r="N6351" s="12" t="s">
        <v>29</v>
      </c>
      <c r="R6351" s="8">
        <f t="shared" si="99"/>
        <v>0</v>
      </c>
      <c r="T6351" s="9" t="s">
        <v>30</v>
      </c>
      <c r="U6351" s="9" t="s">
        <v>31</v>
      </c>
      <c r="V6351" s="9" t="s">
        <v>32</v>
      </c>
      <c r="AA6351" s="10" t="s">
        <v>33</v>
      </c>
      <c r="AB6351" s="10" t="s">
        <v>95</v>
      </c>
    </row>
    <row r="6352" spans="7:28" x14ac:dyDescent="0.25">
      <c r="G6352" s="9" t="b">
        <v>0</v>
      </c>
      <c r="J6352" s="10">
        <v>1</v>
      </c>
      <c r="K6352" s="10" t="s">
        <v>28</v>
      </c>
      <c r="N6352" s="12" t="s">
        <v>29</v>
      </c>
      <c r="R6352" s="8">
        <f t="shared" si="99"/>
        <v>0</v>
      </c>
      <c r="T6352" s="9" t="s">
        <v>30</v>
      </c>
      <c r="U6352" s="9" t="s">
        <v>31</v>
      </c>
      <c r="V6352" s="9" t="s">
        <v>32</v>
      </c>
      <c r="AA6352" s="10" t="s">
        <v>33</v>
      </c>
      <c r="AB6352" s="10" t="s">
        <v>95</v>
      </c>
    </row>
    <row r="6353" spans="7:28" x14ac:dyDescent="0.25">
      <c r="G6353" s="9" t="b">
        <v>0</v>
      </c>
      <c r="J6353" s="10">
        <v>1</v>
      </c>
      <c r="K6353" s="10" t="s">
        <v>28</v>
      </c>
      <c r="N6353" s="12" t="s">
        <v>29</v>
      </c>
      <c r="R6353" s="8">
        <f t="shared" si="99"/>
        <v>0</v>
      </c>
      <c r="T6353" s="9" t="s">
        <v>30</v>
      </c>
      <c r="U6353" s="9" t="s">
        <v>31</v>
      </c>
      <c r="V6353" s="9" t="s">
        <v>32</v>
      </c>
      <c r="AA6353" s="10" t="s">
        <v>33</v>
      </c>
      <c r="AB6353" s="10" t="s">
        <v>95</v>
      </c>
    </row>
    <row r="6354" spans="7:28" x14ac:dyDescent="0.25">
      <c r="G6354" s="9" t="b">
        <v>0</v>
      </c>
      <c r="J6354" s="10">
        <v>1</v>
      </c>
      <c r="K6354" s="10" t="s">
        <v>28</v>
      </c>
      <c r="N6354" s="12" t="s">
        <v>29</v>
      </c>
      <c r="R6354" s="8">
        <f t="shared" si="99"/>
        <v>0</v>
      </c>
      <c r="T6354" s="9" t="s">
        <v>30</v>
      </c>
      <c r="U6354" s="9" t="s">
        <v>31</v>
      </c>
      <c r="V6354" s="9" t="s">
        <v>32</v>
      </c>
      <c r="AA6354" s="10" t="s">
        <v>33</v>
      </c>
      <c r="AB6354" s="10" t="s">
        <v>95</v>
      </c>
    </row>
    <row r="6355" spans="7:28" x14ac:dyDescent="0.25">
      <c r="G6355" s="9" t="b">
        <v>0</v>
      </c>
      <c r="J6355" s="10">
        <v>1</v>
      </c>
      <c r="K6355" s="10" t="s">
        <v>28</v>
      </c>
      <c r="N6355" s="12" t="s">
        <v>29</v>
      </c>
      <c r="R6355" s="8">
        <f t="shared" si="99"/>
        <v>0</v>
      </c>
      <c r="T6355" s="9" t="s">
        <v>30</v>
      </c>
      <c r="U6355" s="9" t="s">
        <v>31</v>
      </c>
      <c r="V6355" s="9" t="s">
        <v>32</v>
      </c>
      <c r="AA6355" s="10" t="s">
        <v>33</v>
      </c>
      <c r="AB6355" s="10" t="s">
        <v>95</v>
      </c>
    </row>
    <row r="6356" spans="7:28" x14ac:dyDescent="0.25">
      <c r="G6356" s="9" t="b">
        <v>0</v>
      </c>
      <c r="J6356" s="10">
        <v>1</v>
      </c>
      <c r="K6356" s="10" t="s">
        <v>28</v>
      </c>
      <c r="N6356" s="12" t="s">
        <v>29</v>
      </c>
      <c r="R6356" s="8">
        <f t="shared" si="99"/>
        <v>0</v>
      </c>
      <c r="T6356" s="9" t="s">
        <v>30</v>
      </c>
      <c r="U6356" s="9" t="s">
        <v>31</v>
      </c>
      <c r="V6356" s="9" t="s">
        <v>32</v>
      </c>
      <c r="AA6356" s="10" t="s">
        <v>33</v>
      </c>
      <c r="AB6356" s="10" t="s">
        <v>95</v>
      </c>
    </row>
    <row r="6357" spans="7:28" x14ac:dyDescent="0.25">
      <c r="G6357" s="9" t="b">
        <v>0</v>
      </c>
      <c r="J6357" s="10">
        <v>1</v>
      </c>
      <c r="K6357" s="10" t="s">
        <v>28</v>
      </c>
      <c r="N6357" s="12" t="s">
        <v>29</v>
      </c>
      <c r="R6357" s="8">
        <f t="shared" si="99"/>
        <v>0</v>
      </c>
      <c r="T6357" s="9" t="s">
        <v>30</v>
      </c>
      <c r="U6357" s="9" t="s">
        <v>31</v>
      </c>
      <c r="V6357" s="9" t="s">
        <v>32</v>
      </c>
      <c r="AA6357" s="10" t="s">
        <v>33</v>
      </c>
      <c r="AB6357" s="10" t="s">
        <v>95</v>
      </c>
    </row>
    <row r="6358" spans="7:28" x14ac:dyDescent="0.25">
      <c r="G6358" s="9" t="b">
        <v>0</v>
      </c>
      <c r="J6358" s="10">
        <v>1</v>
      </c>
      <c r="K6358" s="10" t="s">
        <v>28</v>
      </c>
      <c r="N6358" s="12" t="s">
        <v>29</v>
      </c>
      <c r="R6358" s="8">
        <f t="shared" si="99"/>
        <v>0</v>
      </c>
      <c r="T6358" s="9" t="s">
        <v>30</v>
      </c>
      <c r="U6358" s="9" t="s">
        <v>31</v>
      </c>
      <c r="V6358" s="9" t="s">
        <v>32</v>
      </c>
      <c r="AA6358" s="10" t="s">
        <v>33</v>
      </c>
      <c r="AB6358" s="10" t="s">
        <v>95</v>
      </c>
    </row>
    <row r="6359" spans="7:28" x14ac:dyDescent="0.25">
      <c r="G6359" s="9" t="b">
        <v>0</v>
      </c>
      <c r="J6359" s="10">
        <v>1</v>
      </c>
      <c r="K6359" s="10" t="s">
        <v>28</v>
      </c>
      <c r="N6359" s="12" t="s">
        <v>29</v>
      </c>
      <c r="R6359" s="8">
        <f t="shared" si="99"/>
        <v>0</v>
      </c>
      <c r="T6359" s="9" t="s">
        <v>30</v>
      </c>
      <c r="U6359" s="9" t="s">
        <v>31</v>
      </c>
      <c r="V6359" s="9" t="s">
        <v>32</v>
      </c>
      <c r="AA6359" s="10" t="s">
        <v>33</v>
      </c>
      <c r="AB6359" s="10" t="s">
        <v>95</v>
      </c>
    </row>
    <row r="6360" spans="7:28" x14ac:dyDescent="0.25">
      <c r="G6360" s="9" t="b">
        <v>0</v>
      </c>
      <c r="J6360" s="10">
        <v>1</v>
      </c>
      <c r="K6360" s="10" t="s">
        <v>28</v>
      </c>
      <c r="N6360" s="12" t="s">
        <v>29</v>
      </c>
      <c r="R6360" s="8">
        <f t="shared" si="99"/>
        <v>0</v>
      </c>
      <c r="T6360" s="9" t="s">
        <v>30</v>
      </c>
      <c r="U6360" s="9" t="s">
        <v>31</v>
      </c>
      <c r="V6360" s="9" t="s">
        <v>32</v>
      </c>
      <c r="AA6360" s="10" t="s">
        <v>33</v>
      </c>
      <c r="AB6360" s="10" t="s">
        <v>95</v>
      </c>
    </row>
    <row r="6361" spans="7:28" x14ac:dyDescent="0.25">
      <c r="G6361" s="9" t="b">
        <v>0</v>
      </c>
      <c r="J6361" s="10">
        <v>1</v>
      </c>
      <c r="K6361" s="10" t="s">
        <v>28</v>
      </c>
      <c r="N6361" s="12" t="s">
        <v>29</v>
      </c>
      <c r="R6361" s="8">
        <f t="shared" si="99"/>
        <v>0</v>
      </c>
      <c r="T6361" s="9" t="s">
        <v>30</v>
      </c>
      <c r="U6361" s="9" t="s">
        <v>31</v>
      </c>
      <c r="V6361" s="9" t="s">
        <v>32</v>
      </c>
      <c r="AA6361" s="10" t="s">
        <v>33</v>
      </c>
      <c r="AB6361" s="10" t="s">
        <v>95</v>
      </c>
    </row>
    <row r="6362" spans="7:28" x14ac:dyDescent="0.25">
      <c r="G6362" s="9" t="b">
        <v>0</v>
      </c>
      <c r="J6362" s="10">
        <v>1</v>
      </c>
      <c r="K6362" s="10" t="s">
        <v>28</v>
      </c>
      <c r="N6362" s="12" t="s">
        <v>29</v>
      </c>
      <c r="R6362" s="8">
        <f t="shared" si="99"/>
        <v>0</v>
      </c>
      <c r="T6362" s="9" t="s">
        <v>30</v>
      </c>
      <c r="U6362" s="9" t="s">
        <v>31</v>
      </c>
      <c r="V6362" s="9" t="s">
        <v>32</v>
      </c>
      <c r="AA6362" s="10" t="s">
        <v>33</v>
      </c>
      <c r="AB6362" s="10" t="s">
        <v>95</v>
      </c>
    </row>
    <row r="6363" spans="7:28" x14ac:dyDescent="0.25">
      <c r="G6363" s="9" t="b">
        <v>0</v>
      </c>
      <c r="J6363" s="10">
        <v>1</v>
      </c>
      <c r="K6363" s="10" t="s">
        <v>28</v>
      </c>
      <c r="N6363" s="12" t="s">
        <v>29</v>
      </c>
      <c r="R6363" s="8">
        <f t="shared" si="99"/>
        <v>0</v>
      </c>
      <c r="T6363" s="9" t="s">
        <v>30</v>
      </c>
      <c r="U6363" s="9" t="s">
        <v>31</v>
      </c>
      <c r="V6363" s="9" t="s">
        <v>32</v>
      </c>
      <c r="AA6363" s="10" t="s">
        <v>33</v>
      </c>
      <c r="AB6363" s="10" t="s">
        <v>95</v>
      </c>
    </row>
    <row r="6364" spans="7:28" x14ac:dyDescent="0.25">
      <c r="G6364" s="9" t="b">
        <v>0</v>
      </c>
      <c r="J6364" s="10">
        <v>1</v>
      </c>
      <c r="K6364" s="10" t="s">
        <v>28</v>
      </c>
      <c r="N6364" s="12" t="s">
        <v>29</v>
      </c>
      <c r="R6364" s="8">
        <f t="shared" si="99"/>
        <v>0</v>
      </c>
      <c r="T6364" s="9" t="s">
        <v>30</v>
      </c>
      <c r="U6364" s="9" t="s">
        <v>31</v>
      </c>
      <c r="V6364" s="9" t="s">
        <v>32</v>
      </c>
      <c r="AA6364" s="10" t="s">
        <v>33</v>
      </c>
      <c r="AB6364" s="10" t="s">
        <v>95</v>
      </c>
    </row>
    <row r="6365" spans="7:28" x14ac:dyDescent="0.25">
      <c r="G6365" s="9" t="b">
        <v>0</v>
      </c>
      <c r="J6365" s="10">
        <v>1</v>
      </c>
      <c r="K6365" s="10" t="s">
        <v>28</v>
      </c>
      <c r="N6365" s="12" t="s">
        <v>29</v>
      </c>
      <c r="R6365" s="8">
        <f t="shared" si="99"/>
        <v>0</v>
      </c>
      <c r="T6365" s="9" t="s">
        <v>30</v>
      </c>
      <c r="U6365" s="9" t="s">
        <v>31</v>
      </c>
      <c r="V6365" s="9" t="s">
        <v>32</v>
      </c>
      <c r="AA6365" s="10" t="s">
        <v>33</v>
      </c>
      <c r="AB6365" s="10" t="s">
        <v>95</v>
      </c>
    </row>
    <row r="6366" spans="7:28" x14ac:dyDescent="0.25">
      <c r="G6366" s="9" t="b">
        <v>0</v>
      </c>
      <c r="J6366" s="10">
        <v>1</v>
      </c>
      <c r="K6366" s="10" t="s">
        <v>28</v>
      </c>
      <c r="N6366" s="12" t="s">
        <v>29</v>
      </c>
      <c r="R6366" s="8">
        <f t="shared" si="99"/>
        <v>0</v>
      </c>
      <c r="T6366" s="9" t="s">
        <v>30</v>
      </c>
      <c r="U6366" s="9" t="s">
        <v>31</v>
      </c>
      <c r="V6366" s="9" t="s">
        <v>32</v>
      </c>
      <c r="AA6366" s="10" t="s">
        <v>33</v>
      </c>
      <c r="AB6366" s="10" t="s">
        <v>95</v>
      </c>
    </row>
    <row r="6367" spans="7:28" x14ac:dyDescent="0.25">
      <c r="G6367" s="9" t="b">
        <v>0</v>
      </c>
      <c r="J6367" s="10">
        <v>1</v>
      </c>
      <c r="K6367" s="10" t="s">
        <v>28</v>
      </c>
      <c r="N6367" s="12" t="s">
        <v>29</v>
      </c>
      <c r="R6367" s="8">
        <f t="shared" si="99"/>
        <v>0</v>
      </c>
      <c r="T6367" s="9" t="s">
        <v>30</v>
      </c>
      <c r="U6367" s="9" t="s">
        <v>31</v>
      </c>
      <c r="V6367" s="9" t="s">
        <v>32</v>
      </c>
      <c r="AA6367" s="10" t="s">
        <v>33</v>
      </c>
      <c r="AB6367" s="10" t="s">
        <v>95</v>
      </c>
    </row>
    <row r="6368" spans="7:28" x14ac:dyDescent="0.25">
      <c r="G6368" s="9" t="b">
        <v>0</v>
      </c>
      <c r="J6368" s="10">
        <v>1</v>
      </c>
      <c r="K6368" s="10" t="s">
        <v>28</v>
      </c>
      <c r="N6368" s="12" t="s">
        <v>29</v>
      </c>
      <c r="R6368" s="8">
        <f t="shared" si="99"/>
        <v>0</v>
      </c>
      <c r="T6368" s="9" t="s">
        <v>30</v>
      </c>
      <c r="U6368" s="9" t="s">
        <v>31</v>
      </c>
      <c r="V6368" s="9" t="s">
        <v>32</v>
      </c>
      <c r="AA6368" s="10" t="s">
        <v>33</v>
      </c>
      <c r="AB6368" s="10" t="s">
        <v>95</v>
      </c>
    </row>
    <row r="6369" spans="7:28" x14ac:dyDescent="0.25">
      <c r="G6369" s="9" t="b">
        <v>0</v>
      </c>
      <c r="J6369" s="10">
        <v>1</v>
      </c>
      <c r="K6369" s="10" t="s">
        <v>28</v>
      </c>
      <c r="N6369" s="12" t="s">
        <v>29</v>
      </c>
      <c r="R6369" s="8">
        <f t="shared" si="99"/>
        <v>0</v>
      </c>
      <c r="T6369" s="9" t="s">
        <v>30</v>
      </c>
      <c r="U6369" s="9" t="s">
        <v>31</v>
      </c>
      <c r="V6369" s="9" t="s">
        <v>32</v>
      </c>
      <c r="AA6369" s="10" t="s">
        <v>33</v>
      </c>
      <c r="AB6369" s="10" t="s">
        <v>95</v>
      </c>
    </row>
    <row r="6370" spans="7:28" x14ac:dyDescent="0.25">
      <c r="G6370" s="9" t="b">
        <v>0</v>
      </c>
      <c r="J6370" s="10">
        <v>1</v>
      </c>
      <c r="K6370" s="10" t="s">
        <v>28</v>
      </c>
      <c r="N6370" s="12" t="s">
        <v>29</v>
      </c>
      <c r="R6370" s="8">
        <f t="shared" si="99"/>
        <v>0</v>
      </c>
      <c r="T6370" s="9" t="s">
        <v>30</v>
      </c>
      <c r="U6370" s="9" t="s">
        <v>31</v>
      </c>
      <c r="V6370" s="9" t="s">
        <v>32</v>
      </c>
      <c r="AA6370" s="10" t="s">
        <v>33</v>
      </c>
      <c r="AB6370" s="10" t="s">
        <v>95</v>
      </c>
    </row>
    <row r="6371" spans="7:28" x14ac:dyDescent="0.25">
      <c r="G6371" s="9" t="b">
        <v>0</v>
      </c>
      <c r="J6371" s="10">
        <v>1</v>
      </c>
      <c r="K6371" s="10" t="s">
        <v>28</v>
      </c>
      <c r="N6371" s="12" t="s">
        <v>29</v>
      </c>
      <c r="R6371" s="8">
        <f t="shared" si="99"/>
        <v>0</v>
      </c>
      <c r="T6371" s="9" t="s">
        <v>30</v>
      </c>
      <c r="U6371" s="9" t="s">
        <v>31</v>
      </c>
      <c r="V6371" s="9" t="s">
        <v>32</v>
      </c>
      <c r="AA6371" s="10" t="s">
        <v>33</v>
      </c>
      <c r="AB6371" s="10" t="s">
        <v>95</v>
      </c>
    </row>
    <row r="6372" spans="7:28" x14ac:dyDescent="0.25">
      <c r="G6372" s="9" t="b">
        <v>0</v>
      </c>
      <c r="J6372" s="10">
        <v>1</v>
      </c>
      <c r="K6372" s="10" t="s">
        <v>28</v>
      </c>
      <c r="N6372" s="12" t="s">
        <v>29</v>
      </c>
      <c r="R6372" s="8">
        <f t="shared" si="99"/>
        <v>0</v>
      </c>
      <c r="T6372" s="9" t="s">
        <v>30</v>
      </c>
      <c r="U6372" s="9" t="s">
        <v>31</v>
      </c>
      <c r="V6372" s="9" t="s">
        <v>32</v>
      </c>
      <c r="AA6372" s="10" t="s">
        <v>33</v>
      </c>
      <c r="AB6372" s="10" t="s">
        <v>95</v>
      </c>
    </row>
    <row r="6373" spans="7:28" x14ac:dyDescent="0.25">
      <c r="G6373" s="9" t="b">
        <v>0</v>
      </c>
      <c r="J6373" s="10">
        <v>1</v>
      </c>
      <c r="K6373" s="10" t="s">
        <v>28</v>
      </c>
      <c r="N6373" s="12" t="s">
        <v>29</v>
      </c>
      <c r="R6373" s="8">
        <f t="shared" si="99"/>
        <v>0</v>
      </c>
      <c r="T6373" s="9" t="s">
        <v>30</v>
      </c>
      <c r="U6373" s="9" t="s">
        <v>31</v>
      </c>
      <c r="V6373" s="9" t="s">
        <v>32</v>
      </c>
      <c r="AA6373" s="10" t="s">
        <v>33</v>
      </c>
      <c r="AB6373" s="10" t="s">
        <v>95</v>
      </c>
    </row>
    <row r="6374" spans="7:28" x14ac:dyDescent="0.25">
      <c r="G6374" s="9" t="b">
        <v>0</v>
      </c>
      <c r="J6374" s="10">
        <v>1</v>
      </c>
      <c r="K6374" s="10" t="s">
        <v>28</v>
      </c>
      <c r="N6374" s="12" t="s">
        <v>29</v>
      </c>
      <c r="R6374" s="8">
        <f t="shared" si="99"/>
        <v>0</v>
      </c>
      <c r="T6374" s="9" t="s">
        <v>30</v>
      </c>
      <c r="U6374" s="9" t="s">
        <v>31</v>
      </c>
      <c r="V6374" s="9" t="s">
        <v>32</v>
      </c>
      <c r="AA6374" s="10" t="s">
        <v>33</v>
      </c>
      <c r="AB6374" s="10" t="s">
        <v>95</v>
      </c>
    </row>
    <row r="6375" spans="7:28" x14ac:dyDescent="0.25">
      <c r="G6375" s="9" t="b">
        <v>0</v>
      </c>
      <c r="J6375" s="10">
        <v>1</v>
      </c>
      <c r="K6375" s="10" t="s">
        <v>28</v>
      </c>
      <c r="N6375" s="12" t="s">
        <v>29</v>
      </c>
      <c r="R6375" s="8">
        <f t="shared" si="99"/>
        <v>0</v>
      </c>
      <c r="T6375" s="9" t="s">
        <v>30</v>
      </c>
      <c r="U6375" s="9" t="s">
        <v>31</v>
      </c>
      <c r="V6375" s="9" t="s">
        <v>32</v>
      </c>
      <c r="AA6375" s="10" t="s">
        <v>33</v>
      </c>
      <c r="AB6375" s="10" t="s">
        <v>95</v>
      </c>
    </row>
    <row r="6376" spans="7:28" x14ac:dyDescent="0.25">
      <c r="G6376" s="9" t="b">
        <v>0</v>
      </c>
      <c r="J6376" s="10">
        <v>1</v>
      </c>
      <c r="K6376" s="10" t="s">
        <v>28</v>
      </c>
      <c r="N6376" s="12" t="s">
        <v>29</v>
      </c>
      <c r="R6376" s="8">
        <f t="shared" si="99"/>
        <v>0</v>
      </c>
      <c r="T6376" s="9" t="s">
        <v>30</v>
      </c>
      <c r="U6376" s="9" t="s">
        <v>31</v>
      </c>
      <c r="V6376" s="9" t="s">
        <v>32</v>
      </c>
      <c r="AA6376" s="10" t="s">
        <v>33</v>
      </c>
      <c r="AB6376" s="10" t="s">
        <v>95</v>
      </c>
    </row>
    <row r="6377" spans="7:28" x14ac:dyDescent="0.25">
      <c r="G6377" s="9" t="b">
        <v>0</v>
      </c>
      <c r="J6377" s="10">
        <v>1</v>
      </c>
      <c r="K6377" s="10" t="s">
        <v>28</v>
      </c>
      <c r="N6377" s="12" t="s">
        <v>29</v>
      </c>
      <c r="R6377" s="8">
        <f t="shared" si="99"/>
        <v>0</v>
      </c>
      <c r="T6377" s="9" t="s">
        <v>30</v>
      </c>
      <c r="U6377" s="9" t="s">
        <v>31</v>
      </c>
      <c r="V6377" s="9" t="s">
        <v>32</v>
      </c>
      <c r="AA6377" s="10" t="s">
        <v>33</v>
      </c>
      <c r="AB6377" s="10" t="s">
        <v>95</v>
      </c>
    </row>
    <row r="6378" spans="7:28" x14ac:dyDescent="0.25">
      <c r="G6378" s="9" t="b">
        <v>0</v>
      </c>
      <c r="J6378" s="10">
        <v>1</v>
      </c>
      <c r="K6378" s="10" t="s">
        <v>28</v>
      </c>
      <c r="N6378" s="12" t="s">
        <v>29</v>
      </c>
      <c r="R6378" s="8">
        <f t="shared" si="99"/>
        <v>0</v>
      </c>
      <c r="T6378" s="9" t="s">
        <v>30</v>
      </c>
      <c r="U6378" s="9" t="s">
        <v>31</v>
      </c>
      <c r="V6378" s="9" t="s">
        <v>32</v>
      </c>
      <c r="AA6378" s="10" t="s">
        <v>33</v>
      </c>
      <c r="AB6378" s="10" t="s">
        <v>95</v>
      </c>
    </row>
    <row r="6379" spans="7:28" x14ac:dyDescent="0.25">
      <c r="G6379" s="9" t="b">
        <v>0</v>
      </c>
      <c r="J6379" s="10">
        <v>1</v>
      </c>
      <c r="K6379" s="10" t="s">
        <v>28</v>
      </c>
      <c r="N6379" s="12" t="s">
        <v>29</v>
      </c>
      <c r="R6379" s="8">
        <f t="shared" si="99"/>
        <v>0</v>
      </c>
      <c r="T6379" s="9" t="s">
        <v>30</v>
      </c>
      <c r="U6379" s="9" t="s">
        <v>31</v>
      </c>
      <c r="V6379" s="9" t="s">
        <v>32</v>
      </c>
      <c r="AA6379" s="10" t="s">
        <v>33</v>
      </c>
      <c r="AB6379" s="10" t="s">
        <v>95</v>
      </c>
    </row>
    <row r="6380" spans="7:28" x14ac:dyDescent="0.25">
      <c r="G6380" s="9" t="b">
        <v>0</v>
      </c>
      <c r="J6380" s="10">
        <v>1</v>
      </c>
      <c r="K6380" s="10" t="s">
        <v>28</v>
      </c>
      <c r="N6380" s="12" t="s">
        <v>29</v>
      </c>
      <c r="R6380" s="8">
        <f t="shared" si="99"/>
        <v>0</v>
      </c>
      <c r="T6380" s="9" t="s">
        <v>30</v>
      </c>
      <c r="U6380" s="9" t="s">
        <v>31</v>
      </c>
      <c r="V6380" s="9" t="s">
        <v>32</v>
      </c>
      <c r="AA6380" s="10" t="s">
        <v>33</v>
      </c>
      <c r="AB6380" s="10" t="s">
        <v>95</v>
      </c>
    </row>
    <row r="6381" spans="7:28" x14ac:dyDescent="0.25">
      <c r="G6381" s="9" t="b">
        <v>0</v>
      </c>
      <c r="J6381" s="10">
        <v>1</v>
      </c>
      <c r="K6381" s="10" t="s">
        <v>28</v>
      </c>
      <c r="N6381" s="12" t="s">
        <v>29</v>
      </c>
      <c r="R6381" s="8">
        <f t="shared" si="99"/>
        <v>0</v>
      </c>
      <c r="T6381" s="9" t="s">
        <v>30</v>
      </c>
      <c r="U6381" s="9" t="s">
        <v>31</v>
      </c>
      <c r="V6381" s="9" t="s">
        <v>32</v>
      </c>
      <c r="AA6381" s="10" t="s">
        <v>33</v>
      </c>
      <c r="AB6381" s="10" t="s">
        <v>95</v>
      </c>
    </row>
    <row r="6382" spans="7:28" x14ac:dyDescent="0.25">
      <c r="G6382" s="9" t="b">
        <v>0</v>
      </c>
      <c r="J6382" s="10">
        <v>1</v>
      </c>
      <c r="K6382" s="10" t="s">
        <v>28</v>
      </c>
      <c r="N6382" s="12" t="s">
        <v>29</v>
      </c>
      <c r="R6382" s="8">
        <f t="shared" si="99"/>
        <v>0</v>
      </c>
      <c r="T6382" s="9" t="s">
        <v>30</v>
      </c>
      <c r="U6382" s="9" t="s">
        <v>31</v>
      </c>
      <c r="V6382" s="9" t="s">
        <v>32</v>
      </c>
      <c r="AA6382" s="10" t="s">
        <v>33</v>
      </c>
      <c r="AB6382" s="10" t="s">
        <v>95</v>
      </c>
    </row>
    <row r="6383" spans="7:28" x14ac:dyDescent="0.25">
      <c r="G6383" s="9" t="b">
        <v>0</v>
      </c>
      <c r="J6383" s="10">
        <v>1</v>
      </c>
      <c r="K6383" s="10" t="s">
        <v>28</v>
      </c>
      <c r="N6383" s="12" t="s">
        <v>29</v>
      </c>
      <c r="R6383" s="8">
        <f t="shared" si="99"/>
        <v>0</v>
      </c>
      <c r="T6383" s="9" t="s">
        <v>30</v>
      </c>
      <c r="U6383" s="9" t="s">
        <v>31</v>
      </c>
      <c r="V6383" s="9" t="s">
        <v>32</v>
      </c>
      <c r="AA6383" s="10" t="s">
        <v>33</v>
      </c>
      <c r="AB6383" s="10" t="s">
        <v>95</v>
      </c>
    </row>
    <row r="6384" spans="7:28" x14ac:dyDescent="0.25">
      <c r="G6384" s="9" t="b">
        <v>0</v>
      </c>
      <c r="J6384" s="10">
        <v>1</v>
      </c>
      <c r="K6384" s="10" t="s">
        <v>28</v>
      </c>
      <c r="N6384" s="12" t="s">
        <v>29</v>
      </c>
      <c r="R6384" s="8">
        <f t="shared" si="99"/>
        <v>0</v>
      </c>
      <c r="T6384" s="9" t="s">
        <v>30</v>
      </c>
      <c r="U6384" s="9" t="s">
        <v>31</v>
      </c>
      <c r="V6384" s="9" t="s">
        <v>32</v>
      </c>
      <c r="AA6384" s="10" t="s">
        <v>33</v>
      </c>
      <c r="AB6384" s="10" t="s">
        <v>95</v>
      </c>
    </row>
    <row r="6385" spans="7:28" x14ac:dyDescent="0.25">
      <c r="G6385" s="9" t="b">
        <v>0</v>
      </c>
      <c r="J6385" s="10">
        <v>1</v>
      </c>
      <c r="K6385" s="10" t="s">
        <v>28</v>
      </c>
      <c r="N6385" s="12" t="s">
        <v>29</v>
      </c>
      <c r="R6385" s="8">
        <f t="shared" si="99"/>
        <v>0</v>
      </c>
      <c r="T6385" s="9" t="s">
        <v>30</v>
      </c>
      <c r="U6385" s="9" t="s">
        <v>31</v>
      </c>
      <c r="V6385" s="9" t="s">
        <v>32</v>
      </c>
      <c r="AA6385" s="10" t="s">
        <v>33</v>
      </c>
      <c r="AB6385" s="10" t="s">
        <v>95</v>
      </c>
    </row>
    <row r="6386" spans="7:28" x14ac:dyDescent="0.25">
      <c r="G6386" s="9" t="b">
        <v>0</v>
      </c>
      <c r="J6386" s="10">
        <v>1</v>
      </c>
      <c r="K6386" s="10" t="s">
        <v>28</v>
      </c>
      <c r="N6386" s="12" t="s">
        <v>29</v>
      </c>
      <c r="R6386" s="8">
        <f t="shared" si="99"/>
        <v>0</v>
      </c>
      <c r="T6386" s="9" t="s">
        <v>30</v>
      </c>
      <c r="U6386" s="9" t="s">
        <v>31</v>
      </c>
      <c r="V6386" s="9" t="s">
        <v>32</v>
      </c>
      <c r="AA6386" s="10" t="s">
        <v>33</v>
      </c>
      <c r="AB6386" s="10" t="s">
        <v>95</v>
      </c>
    </row>
    <row r="6387" spans="7:28" x14ac:dyDescent="0.25">
      <c r="G6387" s="9" t="b">
        <v>0</v>
      </c>
      <c r="J6387" s="10">
        <v>1</v>
      </c>
      <c r="K6387" s="10" t="s">
        <v>28</v>
      </c>
      <c r="N6387" s="12" t="s">
        <v>29</v>
      </c>
      <c r="R6387" s="8">
        <f t="shared" si="99"/>
        <v>0</v>
      </c>
      <c r="T6387" s="9" t="s">
        <v>30</v>
      </c>
      <c r="U6387" s="9" t="s">
        <v>31</v>
      </c>
      <c r="V6387" s="9" t="s">
        <v>32</v>
      </c>
      <c r="AA6387" s="10" t="s">
        <v>33</v>
      </c>
      <c r="AB6387" s="10" t="s">
        <v>95</v>
      </c>
    </row>
    <row r="6388" spans="7:28" x14ac:dyDescent="0.25">
      <c r="G6388" s="9" t="b">
        <v>0</v>
      </c>
      <c r="J6388" s="10">
        <v>1</v>
      </c>
      <c r="K6388" s="10" t="s">
        <v>28</v>
      </c>
      <c r="N6388" s="12" t="s">
        <v>29</v>
      </c>
      <c r="R6388" s="8">
        <f t="shared" si="99"/>
        <v>0</v>
      </c>
      <c r="T6388" s="9" t="s">
        <v>30</v>
      </c>
      <c r="U6388" s="9" t="s">
        <v>31</v>
      </c>
      <c r="V6388" s="9" t="s">
        <v>32</v>
      </c>
      <c r="AA6388" s="10" t="s">
        <v>33</v>
      </c>
      <c r="AB6388" s="10" t="s">
        <v>95</v>
      </c>
    </row>
    <row r="6389" spans="7:28" x14ac:dyDescent="0.25">
      <c r="G6389" s="9" t="b">
        <v>0</v>
      </c>
      <c r="J6389" s="10">
        <v>1</v>
      </c>
      <c r="K6389" s="10" t="s">
        <v>28</v>
      </c>
      <c r="N6389" s="12" t="s">
        <v>29</v>
      </c>
      <c r="R6389" s="8">
        <f t="shared" si="99"/>
        <v>0</v>
      </c>
      <c r="T6389" s="9" t="s">
        <v>30</v>
      </c>
      <c r="U6389" s="9" t="s">
        <v>31</v>
      </c>
      <c r="V6389" s="9" t="s">
        <v>32</v>
      </c>
      <c r="AA6389" s="10" t="s">
        <v>33</v>
      </c>
      <c r="AB6389" s="10" t="s">
        <v>95</v>
      </c>
    </row>
    <row r="6390" spans="7:28" x14ac:dyDescent="0.25">
      <c r="G6390" s="9" t="b">
        <v>0</v>
      </c>
      <c r="J6390" s="10">
        <v>1</v>
      </c>
      <c r="K6390" s="10" t="s">
        <v>28</v>
      </c>
      <c r="N6390" s="12" t="s">
        <v>29</v>
      </c>
      <c r="R6390" s="8">
        <f t="shared" si="99"/>
        <v>0</v>
      </c>
      <c r="T6390" s="9" t="s">
        <v>30</v>
      </c>
      <c r="U6390" s="9" t="s">
        <v>31</v>
      </c>
      <c r="V6390" s="9" t="s">
        <v>32</v>
      </c>
      <c r="AA6390" s="10" t="s">
        <v>33</v>
      </c>
      <c r="AB6390" s="10" t="s">
        <v>95</v>
      </c>
    </row>
    <row r="6391" spans="7:28" x14ac:dyDescent="0.25">
      <c r="G6391" s="9" t="b">
        <v>0</v>
      </c>
      <c r="J6391" s="10">
        <v>1</v>
      </c>
      <c r="K6391" s="10" t="s">
        <v>28</v>
      </c>
      <c r="N6391" s="12" t="s">
        <v>29</v>
      </c>
      <c r="R6391" s="8">
        <f t="shared" si="99"/>
        <v>0</v>
      </c>
      <c r="T6391" s="9" t="s">
        <v>30</v>
      </c>
      <c r="U6391" s="9" t="s">
        <v>31</v>
      </c>
      <c r="V6391" s="9" t="s">
        <v>32</v>
      </c>
      <c r="AA6391" s="10" t="s">
        <v>33</v>
      </c>
      <c r="AB6391" s="10" t="s">
        <v>95</v>
      </c>
    </row>
    <row r="6392" spans="7:28" x14ac:dyDescent="0.25">
      <c r="G6392" s="9" t="b">
        <v>0</v>
      </c>
      <c r="J6392" s="10">
        <v>1</v>
      </c>
      <c r="K6392" s="10" t="s">
        <v>28</v>
      </c>
      <c r="N6392" s="12" t="s">
        <v>29</v>
      </c>
      <c r="R6392" s="8">
        <f t="shared" si="99"/>
        <v>0</v>
      </c>
      <c r="T6392" s="9" t="s">
        <v>30</v>
      </c>
      <c r="U6392" s="9" t="s">
        <v>31</v>
      </c>
      <c r="V6392" s="9" t="s">
        <v>32</v>
      </c>
      <c r="AA6392" s="10" t="s">
        <v>33</v>
      </c>
      <c r="AB6392" s="10" t="s">
        <v>95</v>
      </c>
    </row>
    <row r="6393" spans="7:28" x14ac:dyDescent="0.25">
      <c r="G6393" s="9" t="b">
        <v>0</v>
      </c>
      <c r="J6393" s="10">
        <v>1</v>
      </c>
      <c r="K6393" s="10" t="s">
        <v>28</v>
      </c>
      <c r="N6393" s="12" t="s">
        <v>29</v>
      </c>
      <c r="R6393" s="8">
        <f t="shared" si="99"/>
        <v>0</v>
      </c>
      <c r="T6393" s="9" t="s">
        <v>30</v>
      </c>
      <c r="U6393" s="9" t="s">
        <v>31</v>
      </c>
      <c r="V6393" s="9" t="s">
        <v>32</v>
      </c>
      <c r="AA6393" s="10" t="s">
        <v>33</v>
      </c>
      <c r="AB6393" s="10" t="s">
        <v>95</v>
      </c>
    </row>
    <row r="6394" spans="7:28" x14ac:dyDescent="0.25">
      <c r="G6394" s="9" t="b">
        <v>0</v>
      </c>
      <c r="J6394" s="10">
        <v>1</v>
      </c>
      <c r="K6394" s="10" t="s">
        <v>28</v>
      </c>
      <c r="N6394" s="12" t="s">
        <v>29</v>
      </c>
      <c r="R6394" s="8">
        <f t="shared" si="99"/>
        <v>0</v>
      </c>
      <c r="T6394" s="9" t="s">
        <v>30</v>
      </c>
      <c r="U6394" s="9" t="s">
        <v>31</v>
      </c>
      <c r="V6394" s="9" t="s">
        <v>32</v>
      </c>
      <c r="AA6394" s="10" t="s">
        <v>33</v>
      </c>
      <c r="AB6394" s="10" t="s">
        <v>95</v>
      </c>
    </row>
    <row r="6395" spans="7:28" x14ac:dyDescent="0.25">
      <c r="G6395" s="9" t="b">
        <v>0</v>
      </c>
      <c r="J6395" s="10">
        <v>1</v>
      </c>
      <c r="K6395" s="10" t="s">
        <v>28</v>
      </c>
      <c r="N6395" s="12" t="s">
        <v>29</v>
      </c>
      <c r="R6395" s="8">
        <f t="shared" si="99"/>
        <v>0</v>
      </c>
      <c r="T6395" s="9" t="s">
        <v>30</v>
      </c>
      <c r="U6395" s="9" t="s">
        <v>31</v>
      </c>
      <c r="V6395" s="9" t="s">
        <v>32</v>
      </c>
      <c r="AA6395" s="10" t="s">
        <v>33</v>
      </c>
      <c r="AB6395" s="10" t="s">
        <v>95</v>
      </c>
    </row>
    <row r="6396" spans="7:28" x14ac:dyDescent="0.25">
      <c r="G6396" s="9" t="b">
        <v>0</v>
      </c>
      <c r="J6396" s="10">
        <v>1</v>
      </c>
      <c r="K6396" s="10" t="s">
        <v>28</v>
      </c>
      <c r="N6396" s="12" t="s">
        <v>29</v>
      </c>
      <c r="R6396" s="8">
        <f t="shared" si="99"/>
        <v>0</v>
      </c>
      <c r="T6396" s="9" t="s">
        <v>30</v>
      </c>
      <c r="U6396" s="9" t="s">
        <v>31</v>
      </c>
      <c r="V6396" s="9" t="s">
        <v>32</v>
      </c>
      <c r="AA6396" s="10" t="s">
        <v>33</v>
      </c>
      <c r="AB6396" s="10" t="s">
        <v>95</v>
      </c>
    </row>
    <row r="6397" spans="7:28" x14ac:dyDescent="0.25">
      <c r="G6397" s="9" t="b">
        <v>0</v>
      </c>
      <c r="J6397" s="10">
        <v>1</v>
      </c>
      <c r="K6397" s="10" t="s">
        <v>28</v>
      </c>
      <c r="N6397" s="12" t="s">
        <v>29</v>
      </c>
      <c r="R6397" s="8">
        <f t="shared" si="99"/>
        <v>0</v>
      </c>
      <c r="T6397" s="9" t="s">
        <v>30</v>
      </c>
      <c r="U6397" s="9" t="s">
        <v>31</v>
      </c>
      <c r="V6397" s="9" t="s">
        <v>32</v>
      </c>
      <c r="AA6397" s="10" t="s">
        <v>33</v>
      </c>
      <c r="AB6397" s="10" t="s">
        <v>95</v>
      </c>
    </row>
    <row r="6398" spans="7:28" x14ac:dyDescent="0.25">
      <c r="G6398" s="9" t="b">
        <v>0</v>
      </c>
      <c r="J6398" s="10">
        <v>1</v>
      </c>
      <c r="K6398" s="10" t="s">
        <v>28</v>
      </c>
      <c r="N6398" s="12" t="s">
        <v>29</v>
      </c>
      <c r="R6398" s="8">
        <f t="shared" si="99"/>
        <v>0</v>
      </c>
      <c r="T6398" s="9" t="s">
        <v>30</v>
      </c>
      <c r="U6398" s="9" t="s">
        <v>31</v>
      </c>
      <c r="V6398" s="9" t="s">
        <v>32</v>
      </c>
      <c r="AA6398" s="10" t="s">
        <v>33</v>
      </c>
      <c r="AB6398" s="10" t="s">
        <v>95</v>
      </c>
    </row>
    <row r="6399" spans="7:28" x14ac:dyDescent="0.25">
      <c r="G6399" s="9" t="b">
        <v>0</v>
      </c>
      <c r="J6399" s="10">
        <v>1</v>
      </c>
      <c r="K6399" s="10" t="s">
        <v>28</v>
      </c>
      <c r="N6399" s="12" t="s">
        <v>29</v>
      </c>
      <c r="R6399" s="8">
        <f t="shared" si="99"/>
        <v>0</v>
      </c>
      <c r="T6399" s="9" t="s">
        <v>30</v>
      </c>
      <c r="U6399" s="9" t="s">
        <v>31</v>
      </c>
      <c r="V6399" s="9" t="s">
        <v>32</v>
      </c>
      <c r="AA6399" s="10" t="s">
        <v>33</v>
      </c>
      <c r="AB6399" s="10" t="s">
        <v>95</v>
      </c>
    </row>
    <row r="6400" spans="7:28" x14ac:dyDescent="0.25">
      <c r="G6400" s="9" t="b">
        <v>0</v>
      </c>
      <c r="J6400" s="10">
        <v>1</v>
      </c>
      <c r="K6400" s="10" t="s">
        <v>28</v>
      </c>
      <c r="N6400" s="12" t="s">
        <v>29</v>
      </c>
      <c r="R6400" s="8">
        <f t="shared" si="99"/>
        <v>0</v>
      </c>
      <c r="T6400" s="9" t="s">
        <v>30</v>
      </c>
      <c r="U6400" s="9" t="s">
        <v>31</v>
      </c>
      <c r="V6400" s="9" t="s">
        <v>32</v>
      </c>
      <c r="AA6400" s="10" t="s">
        <v>33</v>
      </c>
      <c r="AB6400" s="10" t="s">
        <v>95</v>
      </c>
    </row>
    <row r="6401" spans="7:28" x14ac:dyDescent="0.25">
      <c r="G6401" s="9" t="b">
        <v>0</v>
      </c>
      <c r="J6401" s="10">
        <v>1</v>
      </c>
      <c r="K6401" s="10" t="s">
        <v>28</v>
      </c>
      <c r="N6401" s="12" t="s">
        <v>29</v>
      </c>
      <c r="R6401" s="8">
        <f t="shared" si="99"/>
        <v>0</v>
      </c>
      <c r="T6401" s="9" t="s">
        <v>30</v>
      </c>
      <c r="U6401" s="9" t="s">
        <v>31</v>
      </c>
      <c r="V6401" s="9" t="s">
        <v>32</v>
      </c>
      <c r="AA6401" s="10" t="s">
        <v>33</v>
      </c>
      <c r="AB6401" s="10" t="s">
        <v>95</v>
      </c>
    </row>
    <row r="6402" spans="7:28" x14ac:dyDescent="0.25">
      <c r="G6402" s="9" t="b">
        <v>0</v>
      </c>
      <c r="J6402" s="10">
        <v>1</v>
      </c>
      <c r="K6402" s="10" t="s">
        <v>28</v>
      </c>
      <c r="N6402" s="12" t="s">
        <v>29</v>
      </c>
      <c r="R6402" s="8">
        <f t="shared" si="99"/>
        <v>0</v>
      </c>
      <c r="T6402" s="9" t="s">
        <v>30</v>
      </c>
      <c r="U6402" s="9" t="s">
        <v>31</v>
      </c>
      <c r="V6402" s="9" t="s">
        <v>32</v>
      </c>
      <c r="AA6402" s="10" t="s">
        <v>33</v>
      </c>
      <c r="AB6402" s="10" t="s">
        <v>95</v>
      </c>
    </row>
    <row r="6403" spans="7:28" x14ac:dyDescent="0.25">
      <c r="G6403" s="9" t="b">
        <v>0</v>
      </c>
      <c r="J6403" s="10">
        <v>1</v>
      </c>
      <c r="K6403" s="10" t="s">
        <v>28</v>
      </c>
      <c r="N6403" s="12" t="s">
        <v>29</v>
      </c>
      <c r="R6403" s="8">
        <f t="shared" ref="R6403:R6466" si="100">Q6403</f>
        <v>0</v>
      </c>
      <c r="T6403" s="9" t="s">
        <v>30</v>
      </c>
      <c r="U6403" s="9" t="s">
        <v>31</v>
      </c>
      <c r="V6403" s="9" t="s">
        <v>32</v>
      </c>
      <c r="AA6403" s="10" t="s">
        <v>33</v>
      </c>
      <c r="AB6403" s="10" t="s">
        <v>95</v>
      </c>
    </row>
    <row r="6404" spans="7:28" x14ac:dyDescent="0.25">
      <c r="G6404" s="9" t="b">
        <v>0</v>
      </c>
      <c r="J6404" s="10">
        <v>1</v>
      </c>
      <c r="K6404" s="10" t="s">
        <v>28</v>
      </c>
      <c r="N6404" s="12" t="s">
        <v>29</v>
      </c>
      <c r="R6404" s="8">
        <f t="shared" si="100"/>
        <v>0</v>
      </c>
      <c r="T6404" s="9" t="s">
        <v>30</v>
      </c>
      <c r="U6404" s="9" t="s">
        <v>31</v>
      </c>
      <c r="V6404" s="9" t="s">
        <v>32</v>
      </c>
      <c r="AA6404" s="10" t="s">
        <v>33</v>
      </c>
      <c r="AB6404" s="10" t="s">
        <v>95</v>
      </c>
    </row>
    <row r="6405" spans="7:28" x14ac:dyDescent="0.25">
      <c r="G6405" s="9" t="b">
        <v>0</v>
      </c>
      <c r="J6405" s="10">
        <v>1</v>
      </c>
      <c r="K6405" s="10" t="s">
        <v>28</v>
      </c>
      <c r="N6405" s="12" t="s">
        <v>29</v>
      </c>
      <c r="R6405" s="8">
        <f t="shared" si="100"/>
        <v>0</v>
      </c>
      <c r="T6405" s="9" t="s">
        <v>30</v>
      </c>
      <c r="U6405" s="9" t="s">
        <v>31</v>
      </c>
      <c r="V6405" s="9" t="s">
        <v>32</v>
      </c>
      <c r="AA6405" s="10" t="s">
        <v>33</v>
      </c>
      <c r="AB6405" s="10" t="s">
        <v>95</v>
      </c>
    </row>
    <row r="6406" spans="7:28" x14ac:dyDescent="0.25">
      <c r="G6406" s="9" t="b">
        <v>0</v>
      </c>
      <c r="J6406" s="10">
        <v>1</v>
      </c>
      <c r="K6406" s="10" t="s">
        <v>28</v>
      </c>
      <c r="N6406" s="12" t="s">
        <v>29</v>
      </c>
      <c r="R6406" s="8">
        <f t="shared" si="100"/>
        <v>0</v>
      </c>
      <c r="T6406" s="9" t="s">
        <v>30</v>
      </c>
      <c r="U6406" s="9" t="s">
        <v>31</v>
      </c>
      <c r="V6406" s="9" t="s">
        <v>32</v>
      </c>
      <c r="AA6406" s="10" t="s">
        <v>33</v>
      </c>
      <c r="AB6406" s="10" t="s">
        <v>95</v>
      </c>
    </row>
    <row r="6407" spans="7:28" x14ac:dyDescent="0.25">
      <c r="G6407" s="9" t="b">
        <v>0</v>
      </c>
      <c r="J6407" s="10">
        <v>1</v>
      </c>
      <c r="K6407" s="10" t="s">
        <v>28</v>
      </c>
      <c r="N6407" s="12" t="s">
        <v>29</v>
      </c>
      <c r="R6407" s="8">
        <f t="shared" si="100"/>
        <v>0</v>
      </c>
      <c r="T6407" s="9" t="s">
        <v>30</v>
      </c>
      <c r="U6407" s="9" t="s">
        <v>31</v>
      </c>
      <c r="V6407" s="9" t="s">
        <v>32</v>
      </c>
      <c r="AA6407" s="10" t="s">
        <v>33</v>
      </c>
      <c r="AB6407" s="10" t="s">
        <v>95</v>
      </c>
    </row>
    <row r="6408" spans="7:28" x14ac:dyDescent="0.25">
      <c r="G6408" s="9" t="b">
        <v>0</v>
      </c>
      <c r="J6408" s="10">
        <v>1</v>
      </c>
      <c r="K6408" s="10" t="s">
        <v>28</v>
      </c>
      <c r="N6408" s="12" t="s">
        <v>29</v>
      </c>
      <c r="R6408" s="8">
        <f t="shared" si="100"/>
        <v>0</v>
      </c>
      <c r="T6408" s="9" t="s">
        <v>30</v>
      </c>
      <c r="U6408" s="9" t="s">
        <v>31</v>
      </c>
      <c r="V6408" s="9" t="s">
        <v>32</v>
      </c>
      <c r="AA6408" s="10" t="s">
        <v>33</v>
      </c>
      <c r="AB6408" s="10" t="s">
        <v>95</v>
      </c>
    </row>
    <row r="6409" spans="7:28" x14ac:dyDescent="0.25">
      <c r="G6409" s="9" t="b">
        <v>0</v>
      </c>
      <c r="J6409" s="10">
        <v>1</v>
      </c>
      <c r="K6409" s="10" t="s">
        <v>28</v>
      </c>
      <c r="N6409" s="12" t="s">
        <v>29</v>
      </c>
      <c r="R6409" s="8">
        <f t="shared" si="100"/>
        <v>0</v>
      </c>
      <c r="T6409" s="9" t="s">
        <v>30</v>
      </c>
      <c r="U6409" s="9" t="s">
        <v>31</v>
      </c>
      <c r="V6409" s="9" t="s">
        <v>32</v>
      </c>
      <c r="AA6409" s="10" t="s">
        <v>33</v>
      </c>
      <c r="AB6409" s="10" t="s">
        <v>95</v>
      </c>
    </row>
    <row r="6410" spans="7:28" x14ac:dyDescent="0.25">
      <c r="G6410" s="9" t="b">
        <v>0</v>
      </c>
      <c r="J6410" s="10">
        <v>1</v>
      </c>
      <c r="K6410" s="10" t="s">
        <v>28</v>
      </c>
      <c r="N6410" s="12" t="s">
        <v>29</v>
      </c>
      <c r="R6410" s="8">
        <f t="shared" si="100"/>
        <v>0</v>
      </c>
      <c r="T6410" s="9" t="s">
        <v>30</v>
      </c>
      <c r="U6410" s="9" t="s">
        <v>31</v>
      </c>
      <c r="V6410" s="9" t="s">
        <v>32</v>
      </c>
      <c r="AA6410" s="10" t="s">
        <v>33</v>
      </c>
      <c r="AB6410" s="10" t="s">
        <v>95</v>
      </c>
    </row>
    <row r="6411" spans="7:28" x14ac:dyDescent="0.25">
      <c r="G6411" s="9" t="b">
        <v>0</v>
      </c>
      <c r="J6411" s="10">
        <v>1</v>
      </c>
      <c r="K6411" s="10" t="s">
        <v>28</v>
      </c>
      <c r="N6411" s="12" t="s">
        <v>29</v>
      </c>
      <c r="R6411" s="8">
        <f t="shared" si="100"/>
        <v>0</v>
      </c>
      <c r="T6411" s="9" t="s">
        <v>30</v>
      </c>
      <c r="U6411" s="9" t="s">
        <v>31</v>
      </c>
      <c r="V6411" s="9" t="s">
        <v>32</v>
      </c>
      <c r="AA6411" s="10" t="s">
        <v>33</v>
      </c>
      <c r="AB6411" s="10" t="s">
        <v>95</v>
      </c>
    </row>
    <row r="6412" spans="7:28" x14ac:dyDescent="0.25">
      <c r="G6412" s="9" t="b">
        <v>0</v>
      </c>
      <c r="J6412" s="10">
        <v>1</v>
      </c>
      <c r="K6412" s="10" t="s">
        <v>28</v>
      </c>
      <c r="N6412" s="12" t="s">
        <v>29</v>
      </c>
      <c r="R6412" s="8">
        <f t="shared" si="100"/>
        <v>0</v>
      </c>
      <c r="T6412" s="9" t="s">
        <v>30</v>
      </c>
      <c r="U6412" s="9" t="s">
        <v>31</v>
      </c>
      <c r="V6412" s="9" t="s">
        <v>32</v>
      </c>
      <c r="AA6412" s="10" t="s">
        <v>33</v>
      </c>
      <c r="AB6412" s="10" t="s">
        <v>95</v>
      </c>
    </row>
    <row r="6413" spans="7:28" x14ac:dyDescent="0.25">
      <c r="G6413" s="9" t="b">
        <v>0</v>
      </c>
      <c r="J6413" s="10">
        <v>1</v>
      </c>
      <c r="K6413" s="10" t="s">
        <v>28</v>
      </c>
      <c r="N6413" s="12" t="s">
        <v>29</v>
      </c>
      <c r="R6413" s="8">
        <f t="shared" si="100"/>
        <v>0</v>
      </c>
      <c r="T6413" s="9" t="s">
        <v>30</v>
      </c>
      <c r="U6413" s="9" t="s">
        <v>31</v>
      </c>
      <c r="V6413" s="9" t="s">
        <v>32</v>
      </c>
      <c r="AA6413" s="10" t="s">
        <v>33</v>
      </c>
      <c r="AB6413" s="10" t="s">
        <v>95</v>
      </c>
    </row>
    <row r="6414" spans="7:28" x14ac:dyDescent="0.25">
      <c r="G6414" s="9" t="b">
        <v>0</v>
      </c>
      <c r="J6414" s="10">
        <v>1</v>
      </c>
      <c r="K6414" s="10" t="s">
        <v>28</v>
      </c>
      <c r="N6414" s="12" t="s">
        <v>29</v>
      </c>
      <c r="R6414" s="8">
        <f t="shared" si="100"/>
        <v>0</v>
      </c>
      <c r="T6414" s="9" t="s">
        <v>30</v>
      </c>
      <c r="U6414" s="9" t="s">
        <v>31</v>
      </c>
      <c r="V6414" s="9" t="s">
        <v>32</v>
      </c>
      <c r="AA6414" s="10" t="s">
        <v>33</v>
      </c>
      <c r="AB6414" s="10" t="s">
        <v>95</v>
      </c>
    </row>
    <row r="6415" spans="7:28" x14ac:dyDescent="0.25">
      <c r="G6415" s="9" t="b">
        <v>0</v>
      </c>
      <c r="J6415" s="10">
        <v>1</v>
      </c>
      <c r="K6415" s="10" t="s">
        <v>28</v>
      </c>
      <c r="N6415" s="12" t="s">
        <v>29</v>
      </c>
      <c r="R6415" s="8">
        <f t="shared" si="100"/>
        <v>0</v>
      </c>
      <c r="T6415" s="9" t="s">
        <v>30</v>
      </c>
      <c r="U6415" s="9" t="s">
        <v>31</v>
      </c>
      <c r="V6415" s="9" t="s">
        <v>32</v>
      </c>
      <c r="AA6415" s="10" t="s">
        <v>33</v>
      </c>
      <c r="AB6415" s="10" t="s">
        <v>95</v>
      </c>
    </row>
    <row r="6416" spans="7:28" x14ac:dyDescent="0.25">
      <c r="G6416" s="9" t="b">
        <v>0</v>
      </c>
      <c r="J6416" s="10">
        <v>1</v>
      </c>
      <c r="K6416" s="10" t="s">
        <v>28</v>
      </c>
      <c r="N6416" s="12" t="s">
        <v>29</v>
      </c>
      <c r="R6416" s="8">
        <f t="shared" si="100"/>
        <v>0</v>
      </c>
      <c r="T6416" s="9" t="s">
        <v>30</v>
      </c>
      <c r="U6416" s="9" t="s">
        <v>31</v>
      </c>
      <c r="V6416" s="9" t="s">
        <v>32</v>
      </c>
      <c r="AA6416" s="10" t="s">
        <v>33</v>
      </c>
      <c r="AB6416" s="10" t="s">
        <v>95</v>
      </c>
    </row>
    <row r="6417" spans="7:28" x14ac:dyDescent="0.25">
      <c r="G6417" s="9" t="b">
        <v>0</v>
      </c>
      <c r="J6417" s="10">
        <v>1</v>
      </c>
      <c r="K6417" s="10" t="s">
        <v>28</v>
      </c>
      <c r="N6417" s="12" t="s">
        <v>29</v>
      </c>
      <c r="R6417" s="8">
        <f t="shared" si="100"/>
        <v>0</v>
      </c>
      <c r="T6417" s="9" t="s">
        <v>30</v>
      </c>
      <c r="U6417" s="9" t="s">
        <v>31</v>
      </c>
      <c r="V6417" s="9" t="s">
        <v>32</v>
      </c>
      <c r="AA6417" s="10" t="s">
        <v>33</v>
      </c>
      <c r="AB6417" s="10" t="s">
        <v>95</v>
      </c>
    </row>
    <row r="6418" spans="7:28" x14ac:dyDescent="0.25">
      <c r="G6418" s="9" t="b">
        <v>0</v>
      </c>
      <c r="J6418" s="10">
        <v>1</v>
      </c>
      <c r="K6418" s="10" t="s">
        <v>28</v>
      </c>
      <c r="N6418" s="12" t="s">
        <v>29</v>
      </c>
      <c r="R6418" s="8">
        <f t="shared" si="100"/>
        <v>0</v>
      </c>
      <c r="T6418" s="9" t="s">
        <v>30</v>
      </c>
      <c r="U6418" s="9" t="s">
        <v>31</v>
      </c>
      <c r="V6418" s="9" t="s">
        <v>32</v>
      </c>
      <c r="AA6418" s="10" t="s">
        <v>33</v>
      </c>
      <c r="AB6418" s="10" t="s">
        <v>95</v>
      </c>
    </row>
    <row r="6419" spans="7:28" x14ac:dyDescent="0.25">
      <c r="G6419" s="9" t="b">
        <v>0</v>
      </c>
      <c r="J6419" s="10">
        <v>1</v>
      </c>
      <c r="K6419" s="10" t="s">
        <v>28</v>
      </c>
      <c r="N6419" s="12" t="s">
        <v>29</v>
      </c>
      <c r="R6419" s="8">
        <f t="shared" si="100"/>
        <v>0</v>
      </c>
      <c r="T6419" s="9" t="s">
        <v>30</v>
      </c>
      <c r="U6419" s="9" t="s">
        <v>31</v>
      </c>
      <c r="V6419" s="9" t="s">
        <v>32</v>
      </c>
      <c r="AA6419" s="10" t="s">
        <v>33</v>
      </c>
      <c r="AB6419" s="10" t="s">
        <v>95</v>
      </c>
    </row>
    <row r="6420" spans="7:28" x14ac:dyDescent="0.25">
      <c r="G6420" s="9" t="b">
        <v>0</v>
      </c>
      <c r="J6420" s="10">
        <v>1</v>
      </c>
      <c r="K6420" s="10" t="s">
        <v>28</v>
      </c>
      <c r="N6420" s="12" t="s">
        <v>29</v>
      </c>
      <c r="R6420" s="8">
        <f t="shared" si="100"/>
        <v>0</v>
      </c>
      <c r="T6420" s="9" t="s">
        <v>30</v>
      </c>
      <c r="U6420" s="9" t="s">
        <v>31</v>
      </c>
      <c r="V6420" s="9" t="s">
        <v>32</v>
      </c>
      <c r="AA6420" s="10" t="s">
        <v>33</v>
      </c>
      <c r="AB6420" s="10" t="s">
        <v>95</v>
      </c>
    </row>
    <row r="6421" spans="7:28" x14ac:dyDescent="0.25">
      <c r="G6421" s="9" t="b">
        <v>0</v>
      </c>
      <c r="J6421" s="10">
        <v>1</v>
      </c>
      <c r="K6421" s="10" t="s">
        <v>28</v>
      </c>
      <c r="N6421" s="12" t="s">
        <v>29</v>
      </c>
      <c r="R6421" s="8">
        <f t="shared" si="100"/>
        <v>0</v>
      </c>
      <c r="T6421" s="9" t="s">
        <v>30</v>
      </c>
      <c r="U6421" s="9" t="s">
        <v>31</v>
      </c>
      <c r="V6421" s="9" t="s">
        <v>32</v>
      </c>
      <c r="AA6421" s="10" t="s">
        <v>33</v>
      </c>
      <c r="AB6421" s="10" t="s">
        <v>95</v>
      </c>
    </row>
    <row r="6422" spans="7:28" x14ac:dyDescent="0.25">
      <c r="G6422" s="9" t="b">
        <v>0</v>
      </c>
      <c r="J6422" s="10">
        <v>1</v>
      </c>
      <c r="K6422" s="10" t="s">
        <v>28</v>
      </c>
      <c r="N6422" s="12" t="s">
        <v>29</v>
      </c>
      <c r="R6422" s="8">
        <f t="shared" si="100"/>
        <v>0</v>
      </c>
      <c r="T6422" s="9" t="s">
        <v>30</v>
      </c>
      <c r="U6422" s="9" t="s">
        <v>31</v>
      </c>
      <c r="V6422" s="9" t="s">
        <v>32</v>
      </c>
      <c r="AA6422" s="10" t="s">
        <v>33</v>
      </c>
      <c r="AB6422" s="10" t="s">
        <v>95</v>
      </c>
    </row>
    <row r="6423" spans="7:28" x14ac:dyDescent="0.25">
      <c r="G6423" s="9" t="b">
        <v>0</v>
      </c>
      <c r="J6423" s="10">
        <v>1</v>
      </c>
      <c r="K6423" s="10" t="s">
        <v>28</v>
      </c>
      <c r="N6423" s="12" t="s">
        <v>29</v>
      </c>
      <c r="R6423" s="8">
        <f t="shared" si="100"/>
        <v>0</v>
      </c>
      <c r="T6423" s="9" t="s">
        <v>30</v>
      </c>
      <c r="U6423" s="9" t="s">
        <v>31</v>
      </c>
      <c r="V6423" s="9" t="s">
        <v>32</v>
      </c>
      <c r="AA6423" s="10" t="s">
        <v>33</v>
      </c>
      <c r="AB6423" s="10" t="s">
        <v>95</v>
      </c>
    </row>
    <row r="6424" spans="7:28" x14ac:dyDescent="0.25">
      <c r="G6424" s="9" t="b">
        <v>0</v>
      </c>
      <c r="J6424" s="10">
        <v>1</v>
      </c>
      <c r="K6424" s="10" t="s">
        <v>28</v>
      </c>
      <c r="N6424" s="12" t="s">
        <v>29</v>
      </c>
      <c r="R6424" s="8">
        <f t="shared" si="100"/>
        <v>0</v>
      </c>
      <c r="T6424" s="9" t="s">
        <v>30</v>
      </c>
      <c r="U6424" s="9" t="s">
        <v>31</v>
      </c>
      <c r="V6424" s="9" t="s">
        <v>32</v>
      </c>
      <c r="AA6424" s="10" t="s">
        <v>33</v>
      </c>
      <c r="AB6424" s="10" t="s">
        <v>95</v>
      </c>
    </row>
    <row r="6425" spans="7:28" x14ac:dyDescent="0.25">
      <c r="G6425" s="9" t="b">
        <v>0</v>
      </c>
      <c r="J6425" s="10">
        <v>1</v>
      </c>
      <c r="K6425" s="10" t="s">
        <v>28</v>
      </c>
      <c r="N6425" s="12" t="s">
        <v>29</v>
      </c>
      <c r="R6425" s="8">
        <f t="shared" si="100"/>
        <v>0</v>
      </c>
      <c r="T6425" s="9" t="s">
        <v>30</v>
      </c>
      <c r="U6425" s="9" t="s">
        <v>31</v>
      </c>
      <c r="V6425" s="9" t="s">
        <v>32</v>
      </c>
      <c r="AA6425" s="10" t="s">
        <v>33</v>
      </c>
      <c r="AB6425" s="10" t="s">
        <v>95</v>
      </c>
    </row>
    <row r="6426" spans="7:28" x14ac:dyDescent="0.25">
      <c r="G6426" s="9" t="b">
        <v>0</v>
      </c>
      <c r="J6426" s="10">
        <v>1</v>
      </c>
      <c r="K6426" s="10" t="s">
        <v>28</v>
      </c>
      <c r="N6426" s="12" t="s">
        <v>29</v>
      </c>
      <c r="R6426" s="8">
        <f t="shared" si="100"/>
        <v>0</v>
      </c>
      <c r="T6426" s="9" t="s">
        <v>30</v>
      </c>
      <c r="U6426" s="9" t="s">
        <v>31</v>
      </c>
      <c r="V6426" s="9" t="s">
        <v>32</v>
      </c>
      <c r="AA6426" s="10" t="s">
        <v>33</v>
      </c>
      <c r="AB6426" s="10" t="s">
        <v>95</v>
      </c>
    </row>
    <row r="6427" spans="7:28" x14ac:dyDescent="0.25">
      <c r="G6427" s="9" t="b">
        <v>0</v>
      </c>
      <c r="J6427" s="10">
        <v>1</v>
      </c>
      <c r="K6427" s="10" t="s">
        <v>28</v>
      </c>
      <c r="N6427" s="12" t="s">
        <v>29</v>
      </c>
      <c r="R6427" s="8">
        <f t="shared" si="100"/>
        <v>0</v>
      </c>
      <c r="T6427" s="9" t="s">
        <v>30</v>
      </c>
      <c r="U6427" s="9" t="s">
        <v>31</v>
      </c>
      <c r="V6427" s="9" t="s">
        <v>32</v>
      </c>
      <c r="AA6427" s="10" t="s">
        <v>33</v>
      </c>
      <c r="AB6427" s="10" t="s">
        <v>95</v>
      </c>
    </row>
    <row r="6428" spans="7:28" x14ac:dyDescent="0.25">
      <c r="G6428" s="9" t="b">
        <v>0</v>
      </c>
      <c r="J6428" s="10">
        <v>1</v>
      </c>
      <c r="K6428" s="10" t="s">
        <v>28</v>
      </c>
      <c r="N6428" s="12" t="s">
        <v>29</v>
      </c>
      <c r="R6428" s="8">
        <f t="shared" si="100"/>
        <v>0</v>
      </c>
      <c r="T6428" s="9" t="s">
        <v>30</v>
      </c>
      <c r="U6428" s="9" t="s">
        <v>31</v>
      </c>
      <c r="V6428" s="9" t="s">
        <v>32</v>
      </c>
      <c r="AA6428" s="10" t="s">
        <v>33</v>
      </c>
      <c r="AB6428" s="10" t="s">
        <v>95</v>
      </c>
    </row>
    <row r="6429" spans="7:28" x14ac:dyDescent="0.25">
      <c r="G6429" s="9" t="b">
        <v>0</v>
      </c>
      <c r="J6429" s="10">
        <v>1</v>
      </c>
      <c r="K6429" s="10" t="s">
        <v>28</v>
      </c>
      <c r="N6429" s="12" t="s">
        <v>29</v>
      </c>
      <c r="R6429" s="8">
        <f t="shared" si="100"/>
        <v>0</v>
      </c>
      <c r="T6429" s="9" t="s">
        <v>30</v>
      </c>
      <c r="U6429" s="9" t="s">
        <v>31</v>
      </c>
      <c r="V6429" s="9" t="s">
        <v>32</v>
      </c>
      <c r="AA6429" s="10" t="s">
        <v>33</v>
      </c>
      <c r="AB6429" s="10" t="s">
        <v>95</v>
      </c>
    </row>
    <row r="6430" spans="7:28" x14ac:dyDescent="0.25">
      <c r="G6430" s="9" t="b">
        <v>0</v>
      </c>
      <c r="J6430" s="10">
        <v>1</v>
      </c>
      <c r="K6430" s="10" t="s">
        <v>28</v>
      </c>
      <c r="N6430" s="12" t="s">
        <v>29</v>
      </c>
      <c r="R6430" s="8">
        <f t="shared" si="100"/>
        <v>0</v>
      </c>
      <c r="T6430" s="9" t="s">
        <v>30</v>
      </c>
      <c r="U6430" s="9" t="s">
        <v>31</v>
      </c>
      <c r="V6430" s="9" t="s">
        <v>32</v>
      </c>
      <c r="AA6430" s="10" t="s">
        <v>33</v>
      </c>
      <c r="AB6430" s="10" t="s">
        <v>95</v>
      </c>
    </row>
    <row r="6431" spans="7:28" x14ac:dyDescent="0.25">
      <c r="G6431" s="9" t="b">
        <v>0</v>
      </c>
      <c r="J6431" s="10">
        <v>1</v>
      </c>
      <c r="K6431" s="10" t="s">
        <v>28</v>
      </c>
      <c r="N6431" s="12" t="s">
        <v>29</v>
      </c>
      <c r="R6431" s="8">
        <f t="shared" si="100"/>
        <v>0</v>
      </c>
      <c r="T6431" s="9" t="s">
        <v>30</v>
      </c>
      <c r="U6431" s="9" t="s">
        <v>31</v>
      </c>
      <c r="V6431" s="9" t="s">
        <v>32</v>
      </c>
      <c r="AA6431" s="10" t="s">
        <v>33</v>
      </c>
      <c r="AB6431" s="10" t="s">
        <v>95</v>
      </c>
    </row>
    <row r="6432" spans="7:28" x14ac:dyDescent="0.25">
      <c r="G6432" s="9" t="b">
        <v>0</v>
      </c>
      <c r="J6432" s="10">
        <v>1</v>
      </c>
      <c r="K6432" s="10" t="s">
        <v>28</v>
      </c>
      <c r="N6432" s="12" t="s">
        <v>29</v>
      </c>
      <c r="R6432" s="8">
        <f t="shared" si="100"/>
        <v>0</v>
      </c>
      <c r="T6432" s="9" t="s">
        <v>30</v>
      </c>
      <c r="U6432" s="9" t="s">
        <v>31</v>
      </c>
      <c r="V6432" s="9" t="s">
        <v>32</v>
      </c>
      <c r="AA6432" s="10" t="s">
        <v>33</v>
      </c>
      <c r="AB6432" s="10" t="s">
        <v>95</v>
      </c>
    </row>
    <row r="6433" spans="7:28" x14ac:dyDescent="0.25">
      <c r="G6433" s="9" t="b">
        <v>0</v>
      </c>
      <c r="J6433" s="10">
        <v>1</v>
      </c>
      <c r="K6433" s="10" t="s">
        <v>28</v>
      </c>
      <c r="N6433" s="12" t="s">
        <v>29</v>
      </c>
      <c r="R6433" s="8">
        <f t="shared" si="100"/>
        <v>0</v>
      </c>
      <c r="T6433" s="9" t="s">
        <v>30</v>
      </c>
      <c r="U6433" s="9" t="s">
        <v>31</v>
      </c>
      <c r="V6433" s="9" t="s">
        <v>32</v>
      </c>
      <c r="AA6433" s="10" t="s">
        <v>33</v>
      </c>
      <c r="AB6433" s="10" t="s">
        <v>95</v>
      </c>
    </row>
    <row r="6434" spans="7:28" x14ac:dyDescent="0.25">
      <c r="G6434" s="9" t="b">
        <v>0</v>
      </c>
      <c r="J6434" s="10">
        <v>1</v>
      </c>
      <c r="K6434" s="10" t="s">
        <v>28</v>
      </c>
      <c r="N6434" s="12" t="s">
        <v>29</v>
      </c>
      <c r="R6434" s="8">
        <f t="shared" si="100"/>
        <v>0</v>
      </c>
      <c r="T6434" s="9" t="s">
        <v>30</v>
      </c>
      <c r="U6434" s="9" t="s">
        <v>31</v>
      </c>
      <c r="V6434" s="9" t="s">
        <v>32</v>
      </c>
      <c r="AA6434" s="10" t="s">
        <v>33</v>
      </c>
      <c r="AB6434" s="10" t="s">
        <v>95</v>
      </c>
    </row>
    <row r="6435" spans="7:28" x14ac:dyDescent="0.25">
      <c r="G6435" s="9" t="b">
        <v>0</v>
      </c>
      <c r="J6435" s="10">
        <v>1</v>
      </c>
      <c r="K6435" s="10" t="s">
        <v>28</v>
      </c>
      <c r="N6435" s="12" t="s">
        <v>29</v>
      </c>
      <c r="R6435" s="8">
        <f t="shared" si="100"/>
        <v>0</v>
      </c>
      <c r="T6435" s="9" t="s">
        <v>30</v>
      </c>
      <c r="U6435" s="9" t="s">
        <v>31</v>
      </c>
      <c r="V6435" s="9" t="s">
        <v>32</v>
      </c>
      <c r="AA6435" s="10" t="s">
        <v>33</v>
      </c>
      <c r="AB6435" s="10" t="s">
        <v>95</v>
      </c>
    </row>
    <row r="6436" spans="7:28" x14ac:dyDescent="0.25">
      <c r="G6436" s="9" t="b">
        <v>0</v>
      </c>
      <c r="J6436" s="10">
        <v>1</v>
      </c>
      <c r="K6436" s="10" t="s">
        <v>28</v>
      </c>
      <c r="N6436" s="12" t="s">
        <v>29</v>
      </c>
      <c r="R6436" s="8">
        <f t="shared" si="100"/>
        <v>0</v>
      </c>
      <c r="T6436" s="9" t="s">
        <v>30</v>
      </c>
      <c r="U6436" s="9" t="s">
        <v>31</v>
      </c>
      <c r="V6436" s="9" t="s">
        <v>32</v>
      </c>
      <c r="AA6436" s="10" t="s">
        <v>33</v>
      </c>
      <c r="AB6436" s="10" t="s">
        <v>95</v>
      </c>
    </row>
    <row r="6437" spans="7:28" x14ac:dyDescent="0.25">
      <c r="G6437" s="9" t="b">
        <v>0</v>
      </c>
      <c r="J6437" s="10">
        <v>1</v>
      </c>
      <c r="K6437" s="10" t="s">
        <v>28</v>
      </c>
      <c r="N6437" s="12" t="s">
        <v>29</v>
      </c>
      <c r="R6437" s="8">
        <f t="shared" si="100"/>
        <v>0</v>
      </c>
      <c r="T6437" s="9" t="s">
        <v>30</v>
      </c>
      <c r="U6437" s="9" t="s">
        <v>31</v>
      </c>
      <c r="V6437" s="9" t="s">
        <v>32</v>
      </c>
      <c r="AA6437" s="10" t="s">
        <v>33</v>
      </c>
      <c r="AB6437" s="10" t="s">
        <v>95</v>
      </c>
    </row>
    <row r="6438" spans="7:28" x14ac:dyDescent="0.25">
      <c r="G6438" s="9" t="b">
        <v>0</v>
      </c>
      <c r="J6438" s="10">
        <v>1</v>
      </c>
      <c r="K6438" s="10" t="s">
        <v>28</v>
      </c>
      <c r="N6438" s="12" t="s">
        <v>29</v>
      </c>
      <c r="R6438" s="8">
        <f t="shared" si="100"/>
        <v>0</v>
      </c>
      <c r="T6438" s="9" t="s">
        <v>30</v>
      </c>
      <c r="U6438" s="9" t="s">
        <v>31</v>
      </c>
      <c r="V6438" s="9" t="s">
        <v>32</v>
      </c>
      <c r="AA6438" s="10" t="s">
        <v>33</v>
      </c>
      <c r="AB6438" s="10" t="s">
        <v>95</v>
      </c>
    </row>
    <row r="6439" spans="7:28" x14ac:dyDescent="0.25">
      <c r="G6439" s="9" t="b">
        <v>0</v>
      </c>
      <c r="J6439" s="10">
        <v>1</v>
      </c>
      <c r="K6439" s="10" t="s">
        <v>28</v>
      </c>
      <c r="N6439" s="12" t="s">
        <v>29</v>
      </c>
      <c r="R6439" s="8">
        <f t="shared" si="100"/>
        <v>0</v>
      </c>
      <c r="T6439" s="9" t="s">
        <v>30</v>
      </c>
      <c r="U6439" s="9" t="s">
        <v>31</v>
      </c>
      <c r="V6439" s="9" t="s">
        <v>32</v>
      </c>
      <c r="AA6439" s="10" t="s">
        <v>33</v>
      </c>
      <c r="AB6439" s="10" t="s">
        <v>95</v>
      </c>
    </row>
    <row r="6440" spans="7:28" x14ac:dyDescent="0.25">
      <c r="G6440" s="9" t="b">
        <v>0</v>
      </c>
      <c r="J6440" s="10">
        <v>1</v>
      </c>
      <c r="K6440" s="10" t="s">
        <v>28</v>
      </c>
      <c r="N6440" s="12" t="s">
        <v>29</v>
      </c>
      <c r="R6440" s="8">
        <f t="shared" si="100"/>
        <v>0</v>
      </c>
      <c r="T6440" s="9" t="s">
        <v>30</v>
      </c>
      <c r="U6440" s="9" t="s">
        <v>31</v>
      </c>
      <c r="V6440" s="9" t="s">
        <v>32</v>
      </c>
      <c r="AA6440" s="10" t="s">
        <v>33</v>
      </c>
      <c r="AB6440" s="10" t="s">
        <v>95</v>
      </c>
    </row>
    <row r="6441" spans="7:28" x14ac:dyDescent="0.25">
      <c r="G6441" s="9" t="b">
        <v>0</v>
      </c>
      <c r="J6441" s="10">
        <v>1</v>
      </c>
      <c r="K6441" s="10" t="s">
        <v>28</v>
      </c>
      <c r="N6441" s="12" t="s">
        <v>29</v>
      </c>
      <c r="R6441" s="8">
        <f t="shared" si="100"/>
        <v>0</v>
      </c>
      <c r="T6441" s="9" t="s">
        <v>30</v>
      </c>
      <c r="U6441" s="9" t="s">
        <v>31</v>
      </c>
      <c r="V6441" s="9" t="s">
        <v>32</v>
      </c>
      <c r="AA6441" s="10" t="s">
        <v>33</v>
      </c>
      <c r="AB6441" s="10" t="s">
        <v>95</v>
      </c>
    </row>
    <row r="6442" spans="7:28" x14ac:dyDescent="0.25">
      <c r="G6442" s="9" t="b">
        <v>0</v>
      </c>
      <c r="J6442" s="10">
        <v>1</v>
      </c>
      <c r="K6442" s="10" t="s">
        <v>28</v>
      </c>
      <c r="N6442" s="12" t="s">
        <v>29</v>
      </c>
      <c r="R6442" s="8">
        <f t="shared" si="100"/>
        <v>0</v>
      </c>
      <c r="T6442" s="9" t="s">
        <v>30</v>
      </c>
      <c r="U6442" s="9" t="s">
        <v>31</v>
      </c>
      <c r="V6442" s="9" t="s">
        <v>32</v>
      </c>
      <c r="AA6442" s="10" t="s">
        <v>33</v>
      </c>
      <c r="AB6442" s="10" t="s">
        <v>95</v>
      </c>
    </row>
    <row r="6443" spans="7:28" x14ac:dyDescent="0.25">
      <c r="G6443" s="9" t="b">
        <v>0</v>
      </c>
      <c r="J6443" s="10">
        <v>1</v>
      </c>
      <c r="K6443" s="10" t="s">
        <v>28</v>
      </c>
      <c r="N6443" s="12" t="s">
        <v>29</v>
      </c>
      <c r="R6443" s="8">
        <f t="shared" si="100"/>
        <v>0</v>
      </c>
      <c r="T6443" s="9" t="s">
        <v>30</v>
      </c>
      <c r="U6443" s="9" t="s">
        <v>31</v>
      </c>
      <c r="V6443" s="9" t="s">
        <v>32</v>
      </c>
      <c r="AA6443" s="10" t="s">
        <v>33</v>
      </c>
      <c r="AB6443" s="10" t="s">
        <v>95</v>
      </c>
    </row>
    <row r="6444" spans="7:28" x14ac:dyDescent="0.25">
      <c r="G6444" s="9" t="b">
        <v>0</v>
      </c>
      <c r="J6444" s="10">
        <v>1</v>
      </c>
      <c r="K6444" s="10" t="s">
        <v>28</v>
      </c>
      <c r="N6444" s="12" t="s">
        <v>29</v>
      </c>
      <c r="R6444" s="8">
        <f t="shared" si="100"/>
        <v>0</v>
      </c>
      <c r="T6444" s="9" t="s">
        <v>30</v>
      </c>
      <c r="U6444" s="9" t="s">
        <v>31</v>
      </c>
      <c r="V6444" s="9" t="s">
        <v>32</v>
      </c>
      <c r="AA6444" s="10" t="s">
        <v>33</v>
      </c>
      <c r="AB6444" s="10" t="s">
        <v>95</v>
      </c>
    </row>
    <row r="6445" spans="7:28" x14ac:dyDescent="0.25">
      <c r="G6445" s="9" t="b">
        <v>0</v>
      </c>
      <c r="J6445" s="10">
        <v>1</v>
      </c>
      <c r="K6445" s="10" t="s">
        <v>28</v>
      </c>
      <c r="N6445" s="12" t="s">
        <v>29</v>
      </c>
      <c r="R6445" s="8">
        <f t="shared" si="100"/>
        <v>0</v>
      </c>
      <c r="T6445" s="9" t="s">
        <v>30</v>
      </c>
      <c r="U6445" s="9" t="s">
        <v>31</v>
      </c>
      <c r="V6445" s="9" t="s">
        <v>32</v>
      </c>
      <c r="AA6445" s="10" t="s">
        <v>33</v>
      </c>
      <c r="AB6445" s="10" t="s">
        <v>95</v>
      </c>
    </row>
    <row r="6446" spans="7:28" x14ac:dyDescent="0.25">
      <c r="G6446" s="9" t="b">
        <v>0</v>
      </c>
      <c r="J6446" s="10">
        <v>1</v>
      </c>
      <c r="K6446" s="10" t="s">
        <v>28</v>
      </c>
      <c r="N6446" s="12" t="s">
        <v>29</v>
      </c>
      <c r="R6446" s="8">
        <f t="shared" si="100"/>
        <v>0</v>
      </c>
      <c r="T6446" s="9" t="s">
        <v>30</v>
      </c>
      <c r="U6446" s="9" t="s">
        <v>31</v>
      </c>
      <c r="V6446" s="9" t="s">
        <v>32</v>
      </c>
      <c r="AA6446" s="10" t="s">
        <v>33</v>
      </c>
      <c r="AB6446" s="10" t="s">
        <v>95</v>
      </c>
    </row>
    <row r="6447" spans="7:28" x14ac:dyDescent="0.25">
      <c r="G6447" s="9" t="b">
        <v>0</v>
      </c>
      <c r="J6447" s="10">
        <v>1</v>
      </c>
      <c r="K6447" s="10" t="s">
        <v>28</v>
      </c>
      <c r="N6447" s="12" t="s">
        <v>29</v>
      </c>
      <c r="R6447" s="8">
        <f t="shared" si="100"/>
        <v>0</v>
      </c>
      <c r="T6447" s="9" t="s">
        <v>30</v>
      </c>
      <c r="U6447" s="9" t="s">
        <v>31</v>
      </c>
      <c r="V6447" s="9" t="s">
        <v>32</v>
      </c>
      <c r="AA6447" s="10" t="s">
        <v>33</v>
      </c>
      <c r="AB6447" s="10" t="s">
        <v>95</v>
      </c>
    </row>
    <row r="6448" spans="7:28" x14ac:dyDescent="0.25">
      <c r="G6448" s="9" t="b">
        <v>0</v>
      </c>
      <c r="J6448" s="10">
        <v>1</v>
      </c>
      <c r="K6448" s="10" t="s">
        <v>28</v>
      </c>
      <c r="N6448" s="12" t="s">
        <v>29</v>
      </c>
      <c r="R6448" s="8">
        <f t="shared" si="100"/>
        <v>0</v>
      </c>
      <c r="T6448" s="9" t="s">
        <v>30</v>
      </c>
      <c r="U6448" s="9" t="s">
        <v>31</v>
      </c>
      <c r="V6448" s="9" t="s">
        <v>32</v>
      </c>
      <c r="AA6448" s="10" t="s">
        <v>33</v>
      </c>
      <c r="AB6448" s="10" t="s">
        <v>95</v>
      </c>
    </row>
    <row r="6449" spans="7:28" x14ac:dyDescent="0.25">
      <c r="G6449" s="9" t="b">
        <v>0</v>
      </c>
      <c r="J6449" s="10">
        <v>1</v>
      </c>
      <c r="K6449" s="10" t="s">
        <v>28</v>
      </c>
      <c r="N6449" s="12" t="s">
        <v>29</v>
      </c>
      <c r="R6449" s="8">
        <f t="shared" si="100"/>
        <v>0</v>
      </c>
      <c r="T6449" s="9" t="s">
        <v>30</v>
      </c>
      <c r="U6449" s="9" t="s">
        <v>31</v>
      </c>
      <c r="V6449" s="9" t="s">
        <v>32</v>
      </c>
      <c r="AA6449" s="10" t="s">
        <v>33</v>
      </c>
      <c r="AB6449" s="10" t="s">
        <v>95</v>
      </c>
    </row>
    <row r="6450" spans="7:28" x14ac:dyDescent="0.25">
      <c r="G6450" s="9" t="b">
        <v>0</v>
      </c>
      <c r="J6450" s="10">
        <v>1</v>
      </c>
      <c r="K6450" s="10" t="s">
        <v>28</v>
      </c>
      <c r="N6450" s="12" t="s">
        <v>29</v>
      </c>
      <c r="R6450" s="8">
        <f t="shared" si="100"/>
        <v>0</v>
      </c>
      <c r="T6450" s="9" t="s">
        <v>30</v>
      </c>
      <c r="U6450" s="9" t="s">
        <v>31</v>
      </c>
      <c r="V6450" s="9" t="s">
        <v>32</v>
      </c>
      <c r="AA6450" s="10" t="s">
        <v>33</v>
      </c>
      <c r="AB6450" s="10" t="s">
        <v>95</v>
      </c>
    </row>
    <row r="6451" spans="7:28" x14ac:dyDescent="0.25">
      <c r="G6451" s="9" t="b">
        <v>0</v>
      </c>
      <c r="J6451" s="10">
        <v>1</v>
      </c>
      <c r="K6451" s="10" t="s">
        <v>28</v>
      </c>
      <c r="N6451" s="12" t="s">
        <v>29</v>
      </c>
      <c r="R6451" s="8">
        <f t="shared" si="100"/>
        <v>0</v>
      </c>
      <c r="T6451" s="9" t="s">
        <v>30</v>
      </c>
      <c r="U6451" s="9" t="s">
        <v>31</v>
      </c>
      <c r="V6451" s="9" t="s">
        <v>32</v>
      </c>
      <c r="AA6451" s="10" t="s">
        <v>33</v>
      </c>
      <c r="AB6451" s="10" t="s">
        <v>95</v>
      </c>
    </row>
    <row r="6452" spans="7:28" x14ac:dyDescent="0.25">
      <c r="G6452" s="9" t="b">
        <v>0</v>
      </c>
      <c r="J6452" s="10">
        <v>1</v>
      </c>
      <c r="K6452" s="10" t="s">
        <v>28</v>
      </c>
      <c r="N6452" s="12" t="s">
        <v>29</v>
      </c>
      <c r="R6452" s="8">
        <f t="shared" si="100"/>
        <v>0</v>
      </c>
      <c r="T6452" s="9" t="s">
        <v>30</v>
      </c>
      <c r="U6452" s="9" t="s">
        <v>31</v>
      </c>
      <c r="V6452" s="9" t="s">
        <v>32</v>
      </c>
      <c r="AA6452" s="10" t="s">
        <v>33</v>
      </c>
      <c r="AB6452" s="10" t="s">
        <v>95</v>
      </c>
    </row>
    <row r="6453" spans="7:28" x14ac:dyDescent="0.25">
      <c r="G6453" s="9" t="b">
        <v>0</v>
      </c>
      <c r="J6453" s="10">
        <v>1</v>
      </c>
      <c r="K6453" s="10" t="s">
        <v>28</v>
      </c>
      <c r="N6453" s="12" t="s">
        <v>29</v>
      </c>
      <c r="R6453" s="8">
        <f t="shared" si="100"/>
        <v>0</v>
      </c>
      <c r="T6453" s="9" t="s">
        <v>30</v>
      </c>
      <c r="U6453" s="9" t="s">
        <v>31</v>
      </c>
      <c r="V6453" s="9" t="s">
        <v>32</v>
      </c>
      <c r="AA6453" s="10" t="s">
        <v>33</v>
      </c>
      <c r="AB6453" s="10" t="s">
        <v>95</v>
      </c>
    </row>
    <row r="6454" spans="7:28" x14ac:dyDescent="0.25">
      <c r="G6454" s="9" t="b">
        <v>0</v>
      </c>
      <c r="J6454" s="10">
        <v>1</v>
      </c>
      <c r="K6454" s="10" t="s">
        <v>28</v>
      </c>
      <c r="N6454" s="12" t="s">
        <v>29</v>
      </c>
      <c r="R6454" s="8">
        <f t="shared" si="100"/>
        <v>0</v>
      </c>
      <c r="T6454" s="9" t="s">
        <v>30</v>
      </c>
      <c r="U6454" s="9" t="s">
        <v>31</v>
      </c>
      <c r="V6454" s="9" t="s">
        <v>32</v>
      </c>
      <c r="AA6454" s="10" t="s">
        <v>33</v>
      </c>
      <c r="AB6454" s="10" t="s">
        <v>95</v>
      </c>
    </row>
    <row r="6455" spans="7:28" x14ac:dyDescent="0.25">
      <c r="G6455" s="9" t="b">
        <v>0</v>
      </c>
      <c r="J6455" s="10">
        <v>1</v>
      </c>
      <c r="K6455" s="10" t="s">
        <v>28</v>
      </c>
      <c r="N6455" s="12" t="s">
        <v>29</v>
      </c>
      <c r="R6455" s="8">
        <f t="shared" si="100"/>
        <v>0</v>
      </c>
      <c r="T6455" s="9" t="s">
        <v>30</v>
      </c>
      <c r="U6455" s="9" t="s">
        <v>31</v>
      </c>
      <c r="V6455" s="9" t="s">
        <v>32</v>
      </c>
      <c r="AA6455" s="10" t="s">
        <v>33</v>
      </c>
      <c r="AB6455" s="10" t="s">
        <v>95</v>
      </c>
    </row>
    <row r="6456" spans="7:28" x14ac:dyDescent="0.25">
      <c r="G6456" s="9" t="b">
        <v>0</v>
      </c>
      <c r="J6456" s="10">
        <v>1</v>
      </c>
      <c r="K6456" s="10" t="s">
        <v>28</v>
      </c>
      <c r="N6456" s="12" t="s">
        <v>29</v>
      </c>
      <c r="R6456" s="8">
        <f t="shared" si="100"/>
        <v>0</v>
      </c>
      <c r="T6456" s="9" t="s">
        <v>30</v>
      </c>
      <c r="U6456" s="9" t="s">
        <v>31</v>
      </c>
      <c r="V6456" s="9" t="s">
        <v>32</v>
      </c>
      <c r="AA6456" s="10" t="s">
        <v>33</v>
      </c>
      <c r="AB6456" s="10" t="s">
        <v>95</v>
      </c>
    </row>
    <row r="6457" spans="7:28" x14ac:dyDescent="0.25">
      <c r="G6457" s="9" t="b">
        <v>0</v>
      </c>
      <c r="J6457" s="10">
        <v>1</v>
      </c>
      <c r="K6457" s="10" t="s">
        <v>28</v>
      </c>
      <c r="N6457" s="12" t="s">
        <v>29</v>
      </c>
      <c r="R6457" s="8">
        <f t="shared" si="100"/>
        <v>0</v>
      </c>
      <c r="T6457" s="9" t="s">
        <v>30</v>
      </c>
      <c r="U6457" s="9" t="s">
        <v>31</v>
      </c>
      <c r="V6457" s="9" t="s">
        <v>32</v>
      </c>
      <c r="AA6457" s="10" t="s">
        <v>33</v>
      </c>
      <c r="AB6457" s="10" t="s">
        <v>95</v>
      </c>
    </row>
    <row r="6458" spans="7:28" x14ac:dyDescent="0.25">
      <c r="G6458" s="9" t="b">
        <v>0</v>
      </c>
      <c r="J6458" s="10">
        <v>1</v>
      </c>
      <c r="K6458" s="10" t="s">
        <v>28</v>
      </c>
      <c r="N6458" s="12" t="s">
        <v>29</v>
      </c>
      <c r="R6458" s="8">
        <f t="shared" si="100"/>
        <v>0</v>
      </c>
      <c r="T6458" s="9" t="s">
        <v>30</v>
      </c>
      <c r="U6458" s="9" t="s">
        <v>31</v>
      </c>
      <c r="V6458" s="9" t="s">
        <v>32</v>
      </c>
      <c r="AA6458" s="10" t="s">
        <v>33</v>
      </c>
      <c r="AB6458" s="10" t="s">
        <v>95</v>
      </c>
    </row>
    <row r="6459" spans="7:28" x14ac:dyDescent="0.25">
      <c r="G6459" s="9" t="b">
        <v>0</v>
      </c>
      <c r="J6459" s="10">
        <v>1</v>
      </c>
      <c r="K6459" s="10" t="s">
        <v>28</v>
      </c>
      <c r="N6459" s="12" t="s">
        <v>29</v>
      </c>
      <c r="R6459" s="8">
        <f t="shared" si="100"/>
        <v>0</v>
      </c>
      <c r="T6459" s="9" t="s">
        <v>30</v>
      </c>
      <c r="U6459" s="9" t="s">
        <v>31</v>
      </c>
      <c r="V6459" s="9" t="s">
        <v>32</v>
      </c>
      <c r="AA6459" s="10" t="s">
        <v>33</v>
      </c>
      <c r="AB6459" s="10" t="s">
        <v>95</v>
      </c>
    </row>
    <row r="6460" spans="7:28" x14ac:dyDescent="0.25">
      <c r="G6460" s="9" t="b">
        <v>0</v>
      </c>
      <c r="J6460" s="10">
        <v>1</v>
      </c>
      <c r="K6460" s="10" t="s">
        <v>28</v>
      </c>
      <c r="N6460" s="12" t="s">
        <v>29</v>
      </c>
      <c r="R6460" s="8">
        <f t="shared" si="100"/>
        <v>0</v>
      </c>
      <c r="T6460" s="9" t="s">
        <v>30</v>
      </c>
      <c r="U6460" s="9" t="s">
        <v>31</v>
      </c>
      <c r="V6460" s="9" t="s">
        <v>32</v>
      </c>
      <c r="AA6460" s="10" t="s">
        <v>33</v>
      </c>
      <c r="AB6460" s="10" t="s">
        <v>95</v>
      </c>
    </row>
    <row r="6461" spans="7:28" x14ac:dyDescent="0.25">
      <c r="G6461" s="9" t="b">
        <v>0</v>
      </c>
      <c r="J6461" s="10">
        <v>1</v>
      </c>
      <c r="K6461" s="10" t="s">
        <v>28</v>
      </c>
      <c r="N6461" s="12" t="s">
        <v>29</v>
      </c>
      <c r="R6461" s="8">
        <f t="shared" si="100"/>
        <v>0</v>
      </c>
      <c r="T6461" s="9" t="s">
        <v>30</v>
      </c>
      <c r="U6461" s="9" t="s">
        <v>31</v>
      </c>
      <c r="V6461" s="9" t="s">
        <v>32</v>
      </c>
      <c r="AA6461" s="10" t="s">
        <v>33</v>
      </c>
      <c r="AB6461" s="10" t="s">
        <v>95</v>
      </c>
    </row>
    <row r="6462" spans="7:28" x14ac:dyDescent="0.25">
      <c r="G6462" s="9" t="b">
        <v>0</v>
      </c>
      <c r="J6462" s="10">
        <v>1</v>
      </c>
      <c r="K6462" s="10" t="s">
        <v>28</v>
      </c>
      <c r="N6462" s="12" t="s">
        <v>29</v>
      </c>
      <c r="R6462" s="8">
        <f t="shared" si="100"/>
        <v>0</v>
      </c>
      <c r="T6462" s="9" t="s">
        <v>30</v>
      </c>
      <c r="U6462" s="9" t="s">
        <v>31</v>
      </c>
      <c r="V6462" s="9" t="s">
        <v>32</v>
      </c>
      <c r="AA6462" s="10" t="s">
        <v>33</v>
      </c>
      <c r="AB6462" s="10" t="s">
        <v>95</v>
      </c>
    </row>
    <row r="6463" spans="7:28" x14ac:dyDescent="0.25">
      <c r="G6463" s="9" t="b">
        <v>0</v>
      </c>
      <c r="J6463" s="10">
        <v>1</v>
      </c>
      <c r="K6463" s="10" t="s">
        <v>28</v>
      </c>
      <c r="N6463" s="12" t="s">
        <v>29</v>
      </c>
      <c r="R6463" s="8">
        <f t="shared" si="100"/>
        <v>0</v>
      </c>
      <c r="T6463" s="9" t="s">
        <v>30</v>
      </c>
      <c r="U6463" s="9" t="s">
        <v>31</v>
      </c>
      <c r="V6463" s="9" t="s">
        <v>32</v>
      </c>
      <c r="AA6463" s="10" t="s">
        <v>33</v>
      </c>
      <c r="AB6463" s="10" t="s">
        <v>95</v>
      </c>
    </row>
    <row r="6464" spans="7:28" x14ac:dyDescent="0.25">
      <c r="G6464" s="9" t="b">
        <v>0</v>
      </c>
      <c r="J6464" s="10">
        <v>1</v>
      </c>
      <c r="K6464" s="10" t="s">
        <v>28</v>
      </c>
      <c r="N6464" s="12" t="s">
        <v>29</v>
      </c>
      <c r="R6464" s="8">
        <f t="shared" si="100"/>
        <v>0</v>
      </c>
      <c r="T6464" s="9" t="s">
        <v>30</v>
      </c>
      <c r="U6464" s="9" t="s">
        <v>31</v>
      </c>
      <c r="V6464" s="9" t="s">
        <v>32</v>
      </c>
      <c r="AA6464" s="10" t="s">
        <v>33</v>
      </c>
      <c r="AB6464" s="10" t="s">
        <v>95</v>
      </c>
    </row>
    <row r="6465" spans="7:28" x14ac:dyDescent="0.25">
      <c r="G6465" s="9" t="b">
        <v>0</v>
      </c>
      <c r="J6465" s="10">
        <v>1</v>
      </c>
      <c r="K6465" s="10" t="s">
        <v>28</v>
      </c>
      <c r="N6465" s="12" t="s">
        <v>29</v>
      </c>
      <c r="R6465" s="8">
        <f t="shared" si="100"/>
        <v>0</v>
      </c>
      <c r="T6465" s="9" t="s">
        <v>30</v>
      </c>
      <c r="U6465" s="9" t="s">
        <v>31</v>
      </c>
      <c r="V6465" s="9" t="s">
        <v>32</v>
      </c>
      <c r="AA6465" s="10" t="s">
        <v>33</v>
      </c>
      <c r="AB6465" s="10" t="s">
        <v>95</v>
      </c>
    </row>
    <row r="6466" spans="7:28" x14ac:dyDescent="0.25">
      <c r="G6466" s="9" t="b">
        <v>0</v>
      </c>
      <c r="J6466" s="10">
        <v>1</v>
      </c>
      <c r="K6466" s="10" t="s">
        <v>28</v>
      </c>
      <c r="N6466" s="12" t="s">
        <v>29</v>
      </c>
      <c r="R6466" s="8">
        <f t="shared" si="100"/>
        <v>0</v>
      </c>
      <c r="T6466" s="9" t="s">
        <v>30</v>
      </c>
      <c r="U6466" s="9" t="s">
        <v>31</v>
      </c>
      <c r="V6466" s="9" t="s">
        <v>32</v>
      </c>
      <c r="AA6466" s="10" t="s">
        <v>33</v>
      </c>
      <c r="AB6466" s="10" t="s">
        <v>95</v>
      </c>
    </row>
    <row r="6467" spans="7:28" x14ac:dyDescent="0.25">
      <c r="G6467" s="9" t="b">
        <v>0</v>
      </c>
      <c r="J6467" s="10">
        <v>1</v>
      </c>
      <c r="K6467" s="10" t="s">
        <v>28</v>
      </c>
      <c r="N6467" s="12" t="s">
        <v>29</v>
      </c>
      <c r="R6467" s="8">
        <f t="shared" ref="R6467:R6530" si="101">Q6467</f>
        <v>0</v>
      </c>
      <c r="T6467" s="9" t="s">
        <v>30</v>
      </c>
      <c r="U6467" s="9" t="s">
        <v>31</v>
      </c>
      <c r="V6467" s="9" t="s">
        <v>32</v>
      </c>
      <c r="AA6467" s="10" t="s">
        <v>33</v>
      </c>
      <c r="AB6467" s="10" t="s">
        <v>95</v>
      </c>
    </row>
    <row r="6468" spans="7:28" x14ac:dyDescent="0.25">
      <c r="G6468" s="9" t="b">
        <v>0</v>
      </c>
      <c r="J6468" s="10">
        <v>1</v>
      </c>
      <c r="K6468" s="10" t="s">
        <v>28</v>
      </c>
      <c r="N6468" s="12" t="s">
        <v>29</v>
      </c>
      <c r="R6468" s="8">
        <f t="shared" si="101"/>
        <v>0</v>
      </c>
      <c r="T6468" s="9" t="s">
        <v>30</v>
      </c>
      <c r="U6468" s="9" t="s">
        <v>31</v>
      </c>
      <c r="V6468" s="9" t="s">
        <v>32</v>
      </c>
      <c r="AA6468" s="10" t="s">
        <v>33</v>
      </c>
      <c r="AB6468" s="10" t="s">
        <v>95</v>
      </c>
    </row>
    <row r="6469" spans="7:28" x14ac:dyDescent="0.25">
      <c r="G6469" s="9" t="b">
        <v>0</v>
      </c>
      <c r="J6469" s="10">
        <v>1</v>
      </c>
      <c r="K6469" s="10" t="s">
        <v>28</v>
      </c>
      <c r="N6469" s="12" t="s">
        <v>29</v>
      </c>
      <c r="R6469" s="8">
        <f t="shared" si="101"/>
        <v>0</v>
      </c>
      <c r="T6469" s="9" t="s">
        <v>30</v>
      </c>
      <c r="U6469" s="9" t="s">
        <v>31</v>
      </c>
      <c r="V6469" s="9" t="s">
        <v>32</v>
      </c>
      <c r="AA6469" s="10" t="s">
        <v>33</v>
      </c>
      <c r="AB6469" s="10" t="s">
        <v>95</v>
      </c>
    </row>
    <row r="6470" spans="7:28" x14ac:dyDescent="0.25">
      <c r="G6470" s="9" t="b">
        <v>0</v>
      </c>
      <c r="J6470" s="10">
        <v>1</v>
      </c>
      <c r="K6470" s="10" t="s">
        <v>28</v>
      </c>
      <c r="N6470" s="12" t="s">
        <v>29</v>
      </c>
      <c r="R6470" s="8">
        <f t="shared" si="101"/>
        <v>0</v>
      </c>
      <c r="T6470" s="9" t="s">
        <v>30</v>
      </c>
      <c r="U6470" s="9" t="s">
        <v>31</v>
      </c>
      <c r="V6470" s="9" t="s">
        <v>32</v>
      </c>
      <c r="AA6470" s="10" t="s">
        <v>33</v>
      </c>
      <c r="AB6470" s="10" t="s">
        <v>95</v>
      </c>
    </row>
    <row r="6471" spans="7:28" x14ac:dyDescent="0.25">
      <c r="G6471" s="9" t="b">
        <v>0</v>
      </c>
      <c r="J6471" s="10">
        <v>1</v>
      </c>
      <c r="K6471" s="10" t="s">
        <v>28</v>
      </c>
      <c r="N6471" s="12" t="s">
        <v>29</v>
      </c>
      <c r="R6471" s="8">
        <f t="shared" si="101"/>
        <v>0</v>
      </c>
      <c r="T6471" s="9" t="s">
        <v>30</v>
      </c>
      <c r="U6471" s="9" t="s">
        <v>31</v>
      </c>
      <c r="V6471" s="9" t="s">
        <v>32</v>
      </c>
      <c r="AA6471" s="10" t="s">
        <v>33</v>
      </c>
      <c r="AB6471" s="10" t="s">
        <v>95</v>
      </c>
    </row>
    <row r="6472" spans="7:28" x14ac:dyDescent="0.25">
      <c r="G6472" s="9" t="b">
        <v>0</v>
      </c>
      <c r="J6472" s="10">
        <v>1</v>
      </c>
      <c r="K6472" s="10" t="s">
        <v>28</v>
      </c>
      <c r="N6472" s="12" t="s">
        <v>29</v>
      </c>
      <c r="R6472" s="8">
        <f t="shared" si="101"/>
        <v>0</v>
      </c>
      <c r="T6472" s="9" t="s">
        <v>30</v>
      </c>
      <c r="U6472" s="9" t="s">
        <v>31</v>
      </c>
      <c r="V6472" s="9" t="s">
        <v>32</v>
      </c>
      <c r="AA6472" s="10" t="s">
        <v>33</v>
      </c>
      <c r="AB6472" s="10" t="s">
        <v>95</v>
      </c>
    </row>
    <row r="6473" spans="7:28" x14ac:dyDescent="0.25">
      <c r="G6473" s="9" t="b">
        <v>0</v>
      </c>
      <c r="J6473" s="10">
        <v>1</v>
      </c>
      <c r="K6473" s="10" t="s">
        <v>28</v>
      </c>
      <c r="N6473" s="12" t="s">
        <v>29</v>
      </c>
      <c r="R6473" s="8">
        <f t="shared" si="101"/>
        <v>0</v>
      </c>
      <c r="T6473" s="9" t="s">
        <v>30</v>
      </c>
      <c r="U6473" s="9" t="s">
        <v>31</v>
      </c>
      <c r="V6473" s="9" t="s">
        <v>32</v>
      </c>
      <c r="AA6473" s="10" t="s">
        <v>33</v>
      </c>
      <c r="AB6473" s="10" t="s">
        <v>95</v>
      </c>
    </row>
    <row r="6474" spans="7:28" x14ac:dyDescent="0.25">
      <c r="G6474" s="9" t="b">
        <v>0</v>
      </c>
      <c r="J6474" s="10">
        <v>1</v>
      </c>
      <c r="K6474" s="10" t="s">
        <v>28</v>
      </c>
      <c r="N6474" s="12" t="s">
        <v>29</v>
      </c>
      <c r="R6474" s="8">
        <f t="shared" si="101"/>
        <v>0</v>
      </c>
      <c r="T6474" s="9" t="s">
        <v>30</v>
      </c>
      <c r="U6474" s="9" t="s">
        <v>31</v>
      </c>
      <c r="V6474" s="9" t="s">
        <v>32</v>
      </c>
      <c r="AA6474" s="10" t="s">
        <v>33</v>
      </c>
      <c r="AB6474" s="10" t="s">
        <v>95</v>
      </c>
    </row>
    <row r="6475" spans="7:28" x14ac:dyDescent="0.25">
      <c r="G6475" s="9" t="b">
        <v>0</v>
      </c>
      <c r="J6475" s="10">
        <v>1</v>
      </c>
      <c r="K6475" s="10" t="s">
        <v>28</v>
      </c>
      <c r="N6475" s="12" t="s">
        <v>29</v>
      </c>
      <c r="R6475" s="8">
        <f t="shared" si="101"/>
        <v>0</v>
      </c>
      <c r="T6475" s="9" t="s">
        <v>30</v>
      </c>
      <c r="U6475" s="9" t="s">
        <v>31</v>
      </c>
      <c r="V6475" s="9" t="s">
        <v>32</v>
      </c>
      <c r="AA6475" s="10" t="s">
        <v>33</v>
      </c>
      <c r="AB6475" s="10" t="s">
        <v>95</v>
      </c>
    </row>
    <row r="6476" spans="7:28" x14ac:dyDescent="0.25">
      <c r="G6476" s="9" t="b">
        <v>0</v>
      </c>
      <c r="J6476" s="10">
        <v>1</v>
      </c>
      <c r="K6476" s="10" t="s">
        <v>28</v>
      </c>
      <c r="N6476" s="12" t="s">
        <v>29</v>
      </c>
      <c r="R6476" s="8">
        <f t="shared" si="101"/>
        <v>0</v>
      </c>
      <c r="T6476" s="9" t="s">
        <v>30</v>
      </c>
      <c r="U6476" s="9" t="s">
        <v>31</v>
      </c>
      <c r="V6476" s="9" t="s">
        <v>32</v>
      </c>
      <c r="AA6476" s="10" t="s">
        <v>33</v>
      </c>
      <c r="AB6476" s="10" t="s">
        <v>95</v>
      </c>
    </row>
    <row r="6477" spans="7:28" x14ac:dyDescent="0.25">
      <c r="G6477" s="9" t="b">
        <v>0</v>
      </c>
      <c r="J6477" s="10">
        <v>1</v>
      </c>
      <c r="K6477" s="10" t="s">
        <v>28</v>
      </c>
      <c r="N6477" s="12" t="s">
        <v>29</v>
      </c>
      <c r="R6477" s="8">
        <f t="shared" si="101"/>
        <v>0</v>
      </c>
      <c r="T6477" s="9" t="s">
        <v>30</v>
      </c>
      <c r="U6477" s="9" t="s">
        <v>31</v>
      </c>
      <c r="V6477" s="9" t="s">
        <v>32</v>
      </c>
      <c r="AA6477" s="10" t="s">
        <v>33</v>
      </c>
      <c r="AB6477" s="10" t="s">
        <v>95</v>
      </c>
    </row>
    <row r="6478" spans="7:28" x14ac:dyDescent="0.25">
      <c r="G6478" s="9" t="b">
        <v>0</v>
      </c>
      <c r="J6478" s="10">
        <v>1</v>
      </c>
      <c r="K6478" s="10" t="s">
        <v>28</v>
      </c>
      <c r="N6478" s="12" t="s">
        <v>29</v>
      </c>
      <c r="R6478" s="8">
        <f t="shared" si="101"/>
        <v>0</v>
      </c>
      <c r="T6478" s="9" t="s">
        <v>30</v>
      </c>
      <c r="U6478" s="9" t="s">
        <v>31</v>
      </c>
      <c r="V6478" s="9" t="s">
        <v>32</v>
      </c>
      <c r="AA6478" s="10" t="s">
        <v>33</v>
      </c>
      <c r="AB6478" s="10" t="s">
        <v>95</v>
      </c>
    </row>
    <row r="6479" spans="7:28" x14ac:dyDescent="0.25">
      <c r="G6479" s="9" t="b">
        <v>0</v>
      </c>
      <c r="J6479" s="10">
        <v>1</v>
      </c>
      <c r="K6479" s="10" t="s">
        <v>28</v>
      </c>
      <c r="N6479" s="12" t="s">
        <v>29</v>
      </c>
      <c r="R6479" s="8">
        <f t="shared" si="101"/>
        <v>0</v>
      </c>
      <c r="T6479" s="9" t="s">
        <v>30</v>
      </c>
      <c r="U6479" s="9" t="s">
        <v>31</v>
      </c>
      <c r="V6479" s="9" t="s">
        <v>32</v>
      </c>
      <c r="AA6479" s="10" t="s">
        <v>33</v>
      </c>
      <c r="AB6479" s="10" t="s">
        <v>95</v>
      </c>
    </row>
    <row r="6480" spans="7:28" x14ac:dyDescent="0.25">
      <c r="G6480" s="9" t="b">
        <v>0</v>
      </c>
      <c r="J6480" s="10">
        <v>1</v>
      </c>
      <c r="K6480" s="10" t="s">
        <v>28</v>
      </c>
      <c r="N6480" s="12" t="s">
        <v>29</v>
      </c>
      <c r="R6480" s="8">
        <f t="shared" si="101"/>
        <v>0</v>
      </c>
      <c r="T6480" s="9" t="s">
        <v>30</v>
      </c>
      <c r="U6480" s="9" t="s">
        <v>31</v>
      </c>
      <c r="V6480" s="9" t="s">
        <v>32</v>
      </c>
      <c r="AA6480" s="10" t="s">
        <v>33</v>
      </c>
      <c r="AB6480" s="10" t="s">
        <v>95</v>
      </c>
    </row>
    <row r="6481" spans="7:28" x14ac:dyDescent="0.25">
      <c r="G6481" s="9" t="b">
        <v>0</v>
      </c>
      <c r="J6481" s="10">
        <v>1</v>
      </c>
      <c r="K6481" s="10" t="s">
        <v>28</v>
      </c>
      <c r="N6481" s="12" t="s">
        <v>29</v>
      </c>
      <c r="R6481" s="8">
        <f t="shared" si="101"/>
        <v>0</v>
      </c>
      <c r="T6481" s="9" t="s">
        <v>30</v>
      </c>
      <c r="U6481" s="9" t="s">
        <v>31</v>
      </c>
      <c r="V6481" s="9" t="s">
        <v>32</v>
      </c>
      <c r="AA6481" s="10" t="s">
        <v>33</v>
      </c>
      <c r="AB6481" s="10" t="s">
        <v>95</v>
      </c>
    </row>
    <row r="6482" spans="7:28" x14ac:dyDescent="0.25">
      <c r="G6482" s="9" t="b">
        <v>0</v>
      </c>
      <c r="J6482" s="10">
        <v>1</v>
      </c>
      <c r="K6482" s="10" t="s">
        <v>28</v>
      </c>
      <c r="N6482" s="12" t="s">
        <v>29</v>
      </c>
      <c r="R6482" s="8">
        <f t="shared" si="101"/>
        <v>0</v>
      </c>
      <c r="T6482" s="9" t="s">
        <v>30</v>
      </c>
      <c r="U6482" s="9" t="s">
        <v>31</v>
      </c>
      <c r="V6482" s="9" t="s">
        <v>32</v>
      </c>
      <c r="AA6482" s="10" t="s">
        <v>33</v>
      </c>
      <c r="AB6482" s="10" t="s">
        <v>95</v>
      </c>
    </row>
    <row r="6483" spans="7:28" x14ac:dyDescent="0.25">
      <c r="G6483" s="9" t="b">
        <v>0</v>
      </c>
      <c r="J6483" s="10">
        <v>1</v>
      </c>
      <c r="K6483" s="10" t="s">
        <v>28</v>
      </c>
      <c r="N6483" s="12" t="s">
        <v>29</v>
      </c>
      <c r="R6483" s="8">
        <f t="shared" si="101"/>
        <v>0</v>
      </c>
      <c r="T6483" s="9" t="s">
        <v>30</v>
      </c>
      <c r="U6483" s="9" t="s">
        <v>31</v>
      </c>
      <c r="V6483" s="9" t="s">
        <v>32</v>
      </c>
      <c r="AA6483" s="10" t="s">
        <v>33</v>
      </c>
      <c r="AB6483" s="10" t="s">
        <v>95</v>
      </c>
    </row>
    <row r="6484" spans="7:28" x14ac:dyDescent="0.25">
      <c r="G6484" s="9" t="b">
        <v>0</v>
      </c>
      <c r="J6484" s="10">
        <v>1</v>
      </c>
      <c r="K6484" s="10" t="s">
        <v>28</v>
      </c>
      <c r="N6484" s="12" t="s">
        <v>29</v>
      </c>
      <c r="R6484" s="8">
        <f t="shared" si="101"/>
        <v>0</v>
      </c>
      <c r="T6484" s="9" t="s">
        <v>30</v>
      </c>
      <c r="U6484" s="9" t="s">
        <v>31</v>
      </c>
      <c r="V6484" s="9" t="s">
        <v>32</v>
      </c>
      <c r="AA6484" s="10" t="s">
        <v>33</v>
      </c>
      <c r="AB6484" s="10" t="s">
        <v>95</v>
      </c>
    </row>
    <row r="6485" spans="7:28" x14ac:dyDescent="0.25">
      <c r="G6485" s="9" t="b">
        <v>0</v>
      </c>
      <c r="J6485" s="10">
        <v>1</v>
      </c>
      <c r="K6485" s="10" t="s">
        <v>28</v>
      </c>
      <c r="N6485" s="12" t="s">
        <v>29</v>
      </c>
      <c r="R6485" s="8">
        <f t="shared" si="101"/>
        <v>0</v>
      </c>
      <c r="T6485" s="9" t="s">
        <v>30</v>
      </c>
      <c r="U6485" s="9" t="s">
        <v>31</v>
      </c>
      <c r="V6485" s="9" t="s">
        <v>32</v>
      </c>
      <c r="AA6485" s="10" t="s">
        <v>33</v>
      </c>
      <c r="AB6485" s="10" t="s">
        <v>95</v>
      </c>
    </row>
    <row r="6486" spans="7:28" x14ac:dyDescent="0.25">
      <c r="G6486" s="9" t="b">
        <v>0</v>
      </c>
      <c r="J6486" s="10">
        <v>1</v>
      </c>
      <c r="K6486" s="10" t="s">
        <v>28</v>
      </c>
      <c r="N6486" s="12" t="s">
        <v>29</v>
      </c>
      <c r="R6486" s="8">
        <f t="shared" si="101"/>
        <v>0</v>
      </c>
      <c r="T6486" s="9" t="s">
        <v>30</v>
      </c>
      <c r="U6486" s="9" t="s">
        <v>31</v>
      </c>
      <c r="V6486" s="9" t="s">
        <v>32</v>
      </c>
      <c r="AA6486" s="10" t="s">
        <v>33</v>
      </c>
      <c r="AB6486" s="10" t="s">
        <v>95</v>
      </c>
    </row>
    <row r="6487" spans="7:28" x14ac:dyDescent="0.25">
      <c r="G6487" s="9" t="b">
        <v>0</v>
      </c>
      <c r="J6487" s="10">
        <v>1</v>
      </c>
      <c r="K6487" s="10" t="s">
        <v>28</v>
      </c>
      <c r="N6487" s="12" t="s">
        <v>29</v>
      </c>
      <c r="R6487" s="8">
        <f t="shared" si="101"/>
        <v>0</v>
      </c>
      <c r="T6487" s="9" t="s">
        <v>30</v>
      </c>
      <c r="U6487" s="9" t="s">
        <v>31</v>
      </c>
      <c r="V6487" s="9" t="s">
        <v>32</v>
      </c>
      <c r="AA6487" s="10" t="s">
        <v>33</v>
      </c>
      <c r="AB6487" s="10" t="s">
        <v>95</v>
      </c>
    </row>
    <row r="6488" spans="7:28" x14ac:dyDescent="0.25">
      <c r="G6488" s="9" t="b">
        <v>0</v>
      </c>
      <c r="J6488" s="10">
        <v>1</v>
      </c>
      <c r="K6488" s="10" t="s">
        <v>28</v>
      </c>
      <c r="N6488" s="12" t="s">
        <v>29</v>
      </c>
      <c r="R6488" s="8">
        <f t="shared" si="101"/>
        <v>0</v>
      </c>
      <c r="T6488" s="9" t="s">
        <v>30</v>
      </c>
      <c r="U6488" s="9" t="s">
        <v>31</v>
      </c>
      <c r="V6488" s="9" t="s">
        <v>32</v>
      </c>
      <c r="AA6488" s="10" t="s">
        <v>33</v>
      </c>
      <c r="AB6488" s="10" t="s">
        <v>95</v>
      </c>
    </row>
    <row r="6489" spans="7:28" x14ac:dyDescent="0.25">
      <c r="G6489" s="9" t="b">
        <v>0</v>
      </c>
      <c r="J6489" s="10">
        <v>1</v>
      </c>
      <c r="K6489" s="10" t="s">
        <v>28</v>
      </c>
      <c r="N6489" s="12" t="s">
        <v>29</v>
      </c>
      <c r="R6489" s="8">
        <f t="shared" si="101"/>
        <v>0</v>
      </c>
      <c r="T6489" s="9" t="s">
        <v>30</v>
      </c>
      <c r="U6489" s="9" t="s">
        <v>31</v>
      </c>
      <c r="V6489" s="9" t="s">
        <v>32</v>
      </c>
      <c r="AA6489" s="10" t="s">
        <v>33</v>
      </c>
      <c r="AB6489" s="10" t="s">
        <v>95</v>
      </c>
    </row>
    <row r="6490" spans="7:28" x14ac:dyDescent="0.25">
      <c r="G6490" s="9" t="b">
        <v>0</v>
      </c>
      <c r="J6490" s="10">
        <v>1</v>
      </c>
      <c r="K6490" s="10" t="s">
        <v>28</v>
      </c>
      <c r="N6490" s="12" t="s">
        <v>29</v>
      </c>
      <c r="R6490" s="8">
        <f t="shared" si="101"/>
        <v>0</v>
      </c>
      <c r="T6490" s="9" t="s">
        <v>30</v>
      </c>
      <c r="U6490" s="9" t="s">
        <v>31</v>
      </c>
      <c r="V6490" s="9" t="s">
        <v>32</v>
      </c>
      <c r="AA6490" s="10" t="s">
        <v>33</v>
      </c>
      <c r="AB6490" s="10" t="s">
        <v>95</v>
      </c>
    </row>
    <row r="6491" spans="7:28" x14ac:dyDescent="0.25">
      <c r="G6491" s="9" t="b">
        <v>0</v>
      </c>
      <c r="J6491" s="10">
        <v>1</v>
      </c>
      <c r="K6491" s="10" t="s">
        <v>28</v>
      </c>
      <c r="N6491" s="12" t="s">
        <v>29</v>
      </c>
      <c r="R6491" s="8">
        <f t="shared" si="101"/>
        <v>0</v>
      </c>
      <c r="T6491" s="9" t="s">
        <v>30</v>
      </c>
      <c r="U6491" s="9" t="s">
        <v>31</v>
      </c>
      <c r="V6491" s="9" t="s">
        <v>32</v>
      </c>
      <c r="AA6491" s="10" t="s">
        <v>33</v>
      </c>
      <c r="AB6491" s="10" t="s">
        <v>95</v>
      </c>
    </row>
    <row r="6492" spans="7:28" x14ac:dyDescent="0.25">
      <c r="G6492" s="9" t="b">
        <v>0</v>
      </c>
      <c r="J6492" s="10">
        <v>1</v>
      </c>
      <c r="K6492" s="10" t="s">
        <v>28</v>
      </c>
      <c r="N6492" s="12" t="s">
        <v>29</v>
      </c>
      <c r="R6492" s="8">
        <f t="shared" si="101"/>
        <v>0</v>
      </c>
      <c r="T6492" s="9" t="s">
        <v>30</v>
      </c>
      <c r="U6492" s="9" t="s">
        <v>31</v>
      </c>
      <c r="V6492" s="9" t="s">
        <v>32</v>
      </c>
      <c r="AA6492" s="10" t="s">
        <v>33</v>
      </c>
      <c r="AB6492" s="10" t="s">
        <v>95</v>
      </c>
    </row>
    <row r="6493" spans="7:28" x14ac:dyDescent="0.25">
      <c r="G6493" s="9" t="b">
        <v>0</v>
      </c>
      <c r="J6493" s="10">
        <v>1</v>
      </c>
      <c r="K6493" s="10" t="s">
        <v>28</v>
      </c>
      <c r="N6493" s="12" t="s">
        <v>29</v>
      </c>
      <c r="R6493" s="8">
        <f t="shared" si="101"/>
        <v>0</v>
      </c>
      <c r="T6493" s="9" t="s">
        <v>30</v>
      </c>
      <c r="U6493" s="9" t="s">
        <v>31</v>
      </c>
      <c r="V6493" s="9" t="s">
        <v>32</v>
      </c>
      <c r="AA6493" s="10" t="s">
        <v>33</v>
      </c>
      <c r="AB6493" s="10" t="s">
        <v>95</v>
      </c>
    </row>
    <row r="6494" spans="7:28" x14ac:dyDescent="0.25">
      <c r="G6494" s="9" t="b">
        <v>0</v>
      </c>
      <c r="J6494" s="10">
        <v>1</v>
      </c>
      <c r="K6494" s="10" t="s">
        <v>28</v>
      </c>
      <c r="N6494" s="12" t="s">
        <v>29</v>
      </c>
      <c r="R6494" s="8">
        <f t="shared" si="101"/>
        <v>0</v>
      </c>
      <c r="T6494" s="9" t="s">
        <v>30</v>
      </c>
      <c r="U6494" s="9" t="s">
        <v>31</v>
      </c>
      <c r="V6494" s="9" t="s">
        <v>32</v>
      </c>
      <c r="AA6494" s="10" t="s">
        <v>33</v>
      </c>
      <c r="AB6494" s="10" t="s">
        <v>95</v>
      </c>
    </row>
    <row r="6495" spans="7:28" x14ac:dyDescent="0.25">
      <c r="G6495" s="9" t="b">
        <v>0</v>
      </c>
      <c r="J6495" s="10">
        <v>1</v>
      </c>
      <c r="K6495" s="10" t="s">
        <v>28</v>
      </c>
      <c r="N6495" s="12" t="s">
        <v>29</v>
      </c>
      <c r="R6495" s="8">
        <f t="shared" si="101"/>
        <v>0</v>
      </c>
      <c r="T6495" s="9" t="s">
        <v>30</v>
      </c>
      <c r="U6495" s="9" t="s">
        <v>31</v>
      </c>
      <c r="V6495" s="9" t="s">
        <v>32</v>
      </c>
      <c r="AA6495" s="10" t="s">
        <v>33</v>
      </c>
      <c r="AB6495" s="10" t="s">
        <v>95</v>
      </c>
    </row>
    <row r="6496" spans="7:28" x14ac:dyDescent="0.25">
      <c r="G6496" s="9" t="b">
        <v>0</v>
      </c>
      <c r="J6496" s="10">
        <v>1</v>
      </c>
      <c r="K6496" s="10" t="s">
        <v>28</v>
      </c>
      <c r="N6496" s="12" t="s">
        <v>29</v>
      </c>
      <c r="R6496" s="8">
        <f t="shared" si="101"/>
        <v>0</v>
      </c>
      <c r="T6496" s="9" t="s">
        <v>30</v>
      </c>
      <c r="U6496" s="9" t="s">
        <v>31</v>
      </c>
      <c r="V6496" s="9" t="s">
        <v>32</v>
      </c>
      <c r="AA6496" s="10" t="s">
        <v>33</v>
      </c>
      <c r="AB6496" s="10" t="s">
        <v>95</v>
      </c>
    </row>
    <row r="6497" spans="7:28" x14ac:dyDescent="0.25">
      <c r="G6497" s="9" t="b">
        <v>0</v>
      </c>
      <c r="J6497" s="10">
        <v>1</v>
      </c>
      <c r="K6497" s="10" t="s">
        <v>28</v>
      </c>
      <c r="N6497" s="12" t="s">
        <v>29</v>
      </c>
      <c r="R6497" s="8">
        <f t="shared" si="101"/>
        <v>0</v>
      </c>
      <c r="T6497" s="9" t="s">
        <v>30</v>
      </c>
      <c r="U6497" s="9" t="s">
        <v>31</v>
      </c>
      <c r="V6497" s="9" t="s">
        <v>32</v>
      </c>
      <c r="AA6497" s="10" t="s">
        <v>33</v>
      </c>
      <c r="AB6497" s="10" t="s">
        <v>95</v>
      </c>
    </row>
    <row r="6498" spans="7:28" x14ac:dyDescent="0.25">
      <c r="G6498" s="9" t="b">
        <v>0</v>
      </c>
      <c r="J6498" s="10">
        <v>1</v>
      </c>
      <c r="K6498" s="10" t="s">
        <v>28</v>
      </c>
      <c r="N6498" s="12" t="s">
        <v>29</v>
      </c>
      <c r="R6498" s="8">
        <f t="shared" si="101"/>
        <v>0</v>
      </c>
      <c r="T6498" s="9" t="s">
        <v>30</v>
      </c>
      <c r="U6498" s="9" t="s">
        <v>31</v>
      </c>
      <c r="V6498" s="9" t="s">
        <v>32</v>
      </c>
      <c r="AA6498" s="10" t="s">
        <v>33</v>
      </c>
      <c r="AB6498" s="10" t="s">
        <v>95</v>
      </c>
    </row>
    <row r="6499" spans="7:28" x14ac:dyDescent="0.25">
      <c r="G6499" s="9" t="b">
        <v>0</v>
      </c>
      <c r="J6499" s="10">
        <v>1</v>
      </c>
      <c r="K6499" s="10" t="s">
        <v>28</v>
      </c>
      <c r="N6499" s="12" t="s">
        <v>29</v>
      </c>
      <c r="R6499" s="8">
        <f t="shared" si="101"/>
        <v>0</v>
      </c>
      <c r="T6499" s="9" t="s">
        <v>30</v>
      </c>
      <c r="U6499" s="9" t="s">
        <v>31</v>
      </c>
      <c r="V6499" s="9" t="s">
        <v>32</v>
      </c>
      <c r="AA6499" s="10" t="s">
        <v>33</v>
      </c>
      <c r="AB6499" s="10" t="s">
        <v>95</v>
      </c>
    </row>
    <row r="6500" spans="7:28" x14ac:dyDescent="0.25">
      <c r="G6500" s="9" t="b">
        <v>0</v>
      </c>
      <c r="J6500" s="10">
        <v>1</v>
      </c>
      <c r="K6500" s="10" t="s">
        <v>28</v>
      </c>
      <c r="N6500" s="12" t="s">
        <v>29</v>
      </c>
      <c r="R6500" s="8">
        <f t="shared" si="101"/>
        <v>0</v>
      </c>
      <c r="T6500" s="9" t="s">
        <v>30</v>
      </c>
      <c r="U6500" s="9" t="s">
        <v>31</v>
      </c>
      <c r="V6500" s="9" t="s">
        <v>32</v>
      </c>
      <c r="AA6500" s="10" t="s">
        <v>33</v>
      </c>
      <c r="AB6500" s="10" t="s">
        <v>95</v>
      </c>
    </row>
    <row r="6501" spans="7:28" x14ac:dyDescent="0.25">
      <c r="G6501" s="9" t="b">
        <v>0</v>
      </c>
      <c r="J6501" s="10">
        <v>1</v>
      </c>
      <c r="K6501" s="10" t="s">
        <v>28</v>
      </c>
      <c r="N6501" s="12" t="s">
        <v>29</v>
      </c>
      <c r="R6501" s="8">
        <f t="shared" si="101"/>
        <v>0</v>
      </c>
      <c r="T6501" s="9" t="s">
        <v>30</v>
      </c>
      <c r="U6501" s="9" t="s">
        <v>31</v>
      </c>
      <c r="V6501" s="9" t="s">
        <v>32</v>
      </c>
      <c r="AA6501" s="10" t="s">
        <v>33</v>
      </c>
      <c r="AB6501" s="10" t="s">
        <v>95</v>
      </c>
    </row>
    <row r="6502" spans="7:28" x14ac:dyDescent="0.25">
      <c r="G6502" s="9" t="b">
        <v>0</v>
      </c>
      <c r="J6502" s="10">
        <v>1</v>
      </c>
      <c r="K6502" s="10" t="s">
        <v>28</v>
      </c>
      <c r="N6502" s="12" t="s">
        <v>29</v>
      </c>
      <c r="R6502" s="8">
        <f t="shared" si="101"/>
        <v>0</v>
      </c>
      <c r="T6502" s="9" t="s">
        <v>30</v>
      </c>
      <c r="U6502" s="9" t="s">
        <v>31</v>
      </c>
      <c r="V6502" s="9" t="s">
        <v>32</v>
      </c>
      <c r="AA6502" s="10" t="s">
        <v>33</v>
      </c>
      <c r="AB6502" s="10" t="s">
        <v>95</v>
      </c>
    </row>
    <row r="6503" spans="7:28" x14ac:dyDescent="0.25">
      <c r="G6503" s="9" t="b">
        <v>0</v>
      </c>
      <c r="J6503" s="10">
        <v>1</v>
      </c>
      <c r="K6503" s="10" t="s">
        <v>28</v>
      </c>
      <c r="N6503" s="12" t="s">
        <v>29</v>
      </c>
      <c r="R6503" s="8">
        <f t="shared" si="101"/>
        <v>0</v>
      </c>
      <c r="T6503" s="9" t="s">
        <v>30</v>
      </c>
      <c r="U6503" s="9" t="s">
        <v>31</v>
      </c>
      <c r="V6503" s="9" t="s">
        <v>32</v>
      </c>
      <c r="AA6503" s="10" t="s">
        <v>33</v>
      </c>
      <c r="AB6503" s="10" t="s">
        <v>95</v>
      </c>
    </row>
    <row r="6504" spans="7:28" x14ac:dyDescent="0.25">
      <c r="G6504" s="9" t="b">
        <v>0</v>
      </c>
      <c r="J6504" s="10">
        <v>1</v>
      </c>
      <c r="K6504" s="10" t="s">
        <v>28</v>
      </c>
      <c r="N6504" s="12" t="s">
        <v>29</v>
      </c>
      <c r="R6504" s="8">
        <f t="shared" si="101"/>
        <v>0</v>
      </c>
      <c r="T6504" s="9" t="s">
        <v>30</v>
      </c>
      <c r="U6504" s="9" t="s">
        <v>31</v>
      </c>
      <c r="V6504" s="9" t="s">
        <v>32</v>
      </c>
      <c r="AA6504" s="10" t="s">
        <v>33</v>
      </c>
      <c r="AB6504" s="10" t="s">
        <v>95</v>
      </c>
    </row>
    <row r="6505" spans="7:28" x14ac:dyDescent="0.25">
      <c r="G6505" s="9" t="b">
        <v>0</v>
      </c>
      <c r="J6505" s="10">
        <v>1</v>
      </c>
      <c r="K6505" s="10" t="s">
        <v>28</v>
      </c>
      <c r="N6505" s="12" t="s">
        <v>29</v>
      </c>
      <c r="R6505" s="8">
        <f t="shared" si="101"/>
        <v>0</v>
      </c>
      <c r="T6505" s="9" t="s">
        <v>30</v>
      </c>
      <c r="U6505" s="9" t="s">
        <v>31</v>
      </c>
      <c r="V6505" s="9" t="s">
        <v>32</v>
      </c>
      <c r="AA6505" s="10" t="s">
        <v>33</v>
      </c>
      <c r="AB6505" s="10" t="s">
        <v>95</v>
      </c>
    </row>
    <row r="6506" spans="7:28" x14ac:dyDescent="0.25">
      <c r="G6506" s="9" t="b">
        <v>0</v>
      </c>
      <c r="J6506" s="10">
        <v>1</v>
      </c>
      <c r="K6506" s="10" t="s">
        <v>28</v>
      </c>
      <c r="N6506" s="12" t="s">
        <v>29</v>
      </c>
      <c r="R6506" s="8">
        <f t="shared" si="101"/>
        <v>0</v>
      </c>
      <c r="T6506" s="9" t="s">
        <v>30</v>
      </c>
      <c r="U6506" s="9" t="s">
        <v>31</v>
      </c>
      <c r="V6506" s="9" t="s">
        <v>32</v>
      </c>
      <c r="AA6506" s="10" t="s">
        <v>33</v>
      </c>
      <c r="AB6506" s="10" t="s">
        <v>95</v>
      </c>
    </row>
    <row r="6507" spans="7:28" x14ac:dyDescent="0.25">
      <c r="G6507" s="9" t="b">
        <v>0</v>
      </c>
      <c r="J6507" s="10">
        <v>1</v>
      </c>
      <c r="K6507" s="10" t="s">
        <v>28</v>
      </c>
      <c r="N6507" s="12" t="s">
        <v>29</v>
      </c>
      <c r="R6507" s="8">
        <f t="shared" si="101"/>
        <v>0</v>
      </c>
      <c r="T6507" s="9" t="s">
        <v>30</v>
      </c>
      <c r="U6507" s="9" t="s">
        <v>31</v>
      </c>
      <c r="V6507" s="9" t="s">
        <v>32</v>
      </c>
      <c r="AA6507" s="10" t="s">
        <v>33</v>
      </c>
      <c r="AB6507" s="10" t="s">
        <v>95</v>
      </c>
    </row>
    <row r="6508" spans="7:28" x14ac:dyDescent="0.25">
      <c r="G6508" s="9" t="b">
        <v>0</v>
      </c>
      <c r="J6508" s="10">
        <v>1</v>
      </c>
      <c r="K6508" s="10" t="s">
        <v>28</v>
      </c>
      <c r="N6508" s="12" t="s">
        <v>29</v>
      </c>
      <c r="R6508" s="8">
        <f t="shared" si="101"/>
        <v>0</v>
      </c>
      <c r="T6508" s="9" t="s">
        <v>30</v>
      </c>
      <c r="U6508" s="9" t="s">
        <v>31</v>
      </c>
      <c r="V6508" s="9" t="s">
        <v>32</v>
      </c>
      <c r="AA6508" s="10" t="s">
        <v>33</v>
      </c>
      <c r="AB6508" s="10" t="s">
        <v>95</v>
      </c>
    </row>
    <row r="6509" spans="7:28" x14ac:dyDescent="0.25">
      <c r="G6509" s="9" t="b">
        <v>0</v>
      </c>
      <c r="J6509" s="10">
        <v>1</v>
      </c>
      <c r="K6509" s="10" t="s">
        <v>28</v>
      </c>
      <c r="N6509" s="12" t="s">
        <v>29</v>
      </c>
      <c r="R6509" s="8">
        <f t="shared" si="101"/>
        <v>0</v>
      </c>
      <c r="T6509" s="9" t="s">
        <v>30</v>
      </c>
      <c r="U6509" s="9" t="s">
        <v>31</v>
      </c>
      <c r="V6509" s="9" t="s">
        <v>32</v>
      </c>
      <c r="AA6509" s="10" t="s">
        <v>33</v>
      </c>
      <c r="AB6509" s="10" t="s">
        <v>95</v>
      </c>
    </row>
    <row r="6510" spans="7:28" x14ac:dyDescent="0.25">
      <c r="G6510" s="9" t="b">
        <v>0</v>
      </c>
      <c r="J6510" s="10">
        <v>1</v>
      </c>
      <c r="K6510" s="10" t="s">
        <v>28</v>
      </c>
      <c r="N6510" s="12" t="s">
        <v>29</v>
      </c>
      <c r="R6510" s="8">
        <f t="shared" si="101"/>
        <v>0</v>
      </c>
      <c r="T6510" s="9" t="s">
        <v>30</v>
      </c>
      <c r="U6510" s="9" t="s">
        <v>31</v>
      </c>
      <c r="V6510" s="9" t="s">
        <v>32</v>
      </c>
      <c r="AA6510" s="10" t="s">
        <v>33</v>
      </c>
      <c r="AB6510" s="10" t="s">
        <v>95</v>
      </c>
    </row>
    <row r="6511" spans="7:28" x14ac:dyDescent="0.25">
      <c r="G6511" s="9" t="b">
        <v>0</v>
      </c>
      <c r="J6511" s="10">
        <v>1</v>
      </c>
      <c r="K6511" s="10" t="s">
        <v>28</v>
      </c>
      <c r="N6511" s="12" t="s">
        <v>29</v>
      </c>
      <c r="R6511" s="8">
        <f t="shared" si="101"/>
        <v>0</v>
      </c>
      <c r="T6511" s="9" t="s">
        <v>30</v>
      </c>
      <c r="U6511" s="9" t="s">
        <v>31</v>
      </c>
      <c r="V6511" s="9" t="s">
        <v>32</v>
      </c>
      <c r="AA6511" s="10" t="s">
        <v>33</v>
      </c>
      <c r="AB6511" s="10" t="s">
        <v>95</v>
      </c>
    </row>
    <row r="6512" spans="7:28" x14ac:dyDescent="0.25">
      <c r="G6512" s="9" t="b">
        <v>0</v>
      </c>
      <c r="J6512" s="10">
        <v>1</v>
      </c>
      <c r="K6512" s="10" t="s">
        <v>28</v>
      </c>
      <c r="N6512" s="12" t="s">
        <v>29</v>
      </c>
      <c r="R6512" s="8">
        <f t="shared" si="101"/>
        <v>0</v>
      </c>
      <c r="T6512" s="9" t="s">
        <v>30</v>
      </c>
      <c r="U6512" s="9" t="s">
        <v>31</v>
      </c>
      <c r="V6512" s="9" t="s">
        <v>32</v>
      </c>
      <c r="AA6512" s="10" t="s">
        <v>33</v>
      </c>
      <c r="AB6512" s="10" t="s">
        <v>95</v>
      </c>
    </row>
    <row r="6513" spans="7:28" x14ac:dyDescent="0.25">
      <c r="G6513" s="9" t="b">
        <v>0</v>
      </c>
      <c r="J6513" s="10">
        <v>1</v>
      </c>
      <c r="K6513" s="10" t="s">
        <v>28</v>
      </c>
      <c r="N6513" s="12" t="s">
        <v>29</v>
      </c>
      <c r="R6513" s="8">
        <f t="shared" si="101"/>
        <v>0</v>
      </c>
      <c r="T6513" s="9" t="s">
        <v>30</v>
      </c>
      <c r="U6513" s="9" t="s">
        <v>31</v>
      </c>
      <c r="V6513" s="9" t="s">
        <v>32</v>
      </c>
      <c r="AA6513" s="10" t="s">
        <v>33</v>
      </c>
      <c r="AB6513" s="10" t="s">
        <v>95</v>
      </c>
    </row>
    <row r="6514" spans="7:28" x14ac:dyDescent="0.25">
      <c r="G6514" s="9" t="b">
        <v>0</v>
      </c>
      <c r="J6514" s="10">
        <v>1</v>
      </c>
      <c r="K6514" s="10" t="s">
        <v>28</v>
      </c>
      <c r="N6514" s="12" t="s">
        <v>29</v>
      </c>
      <c r="R6514" s="8">
        <f t="shared" si="101"/>
        <v>0</v>
      </c>
      <c r="T6514" s="9" t="s">
        <v>30</v>
      </c>
      <c r="U6514" s="9" t="s">
        <v>31</v>
      </c>
      <c r="V6514" s="9" t="s">
        <v>32</v>
      </c>
      <c r="AA6514" s="10" t="s">
        <v>33</v>
      </c>
      <c r="AB6514" s="10" t="s">
        <v>95</v>
      </c>
    </row>
    <row r="6515" spans="7:28" x14ac:dyDescent="0.25">
      <c r="G6515" s="9" t="b">
        <v>0</v>
      </c>
      <c r="J6515" s="10">
        <v>1</v>
      </c>
      <c r="K6515" s="10" t="s">
        <v>28</v>
      </c>
      <c r="N6515" s="12" t="s">
        <v>29</v>
      </c>
      <c r="R6515" s="8">
        <f t="shared" si="101"/>
        <v>0</v>
      </c>
      <c r="T6515" s="9" t="s">
        <v>30</v>
      </c>
      <c r="U6515" s="9" t="s">
        <v>31</v>
      </c>
      <c r="V6515" s="9" t="s">
        <v>32</v>
      </c>
      <c r="AA6515" s="10" t="s">
        <v>33</v>
      </c>
      <c r="AB6515" s="10" t="s">
        <v>95</v>
      </c>
    </row>
    <row r="6516" spans="7:28" x14ac:dyDescent="0.25">
      <c r="G6516" s="9" t="b">
        <v>0</v>
      </c>
      <c r="J6516" s="10">
        <v>1</v>
      </c>
      <c r="K6516" s="10" t="s">
        <v>28</v>
      </c>
      <c r="N6516" s="12" t="s">
        <v>29</v>
      </c>
      <c r="R6516" s="8">
        <f t="shared" si="101"/>
        <v>0</v>
      </c>
      <c r="T6516" s="9" t="s">
        <v>30</v>
      </c>
      <c r="U6516" s="9" t="s">
        <v>31</v>
      </c>
      <c r="V6516" s="9" t="s">
        <v>32</v>
      </c>
      <c r="AA6516" s="10" t="s">
        <v>33</v>
      </c>
      <c r="AB6516" s="10" t="s">
        <v>95</v>
      </c>
    </row>
    <row r="6517" spans="7:28" x14ac:dyDescent="0.25">
      <c r="G6517" s="9" t="b">
        <v>0</v>
      </c>
      <c r="J6517" s="10">
        <v>1</v>
      </c>
      <c r="K6517" s="10" t="s">
        <v>28</v>
      </c>
      <c r="N6517" s="12" t="s">
        <v>29</v>
      </c>
      <c r="R6517" s="8">
        <f t="shared" si="101"/>
        <v>0</v>
      </c>
      <c r="T6517" s="9" t="s">
        <v>30</v>
      </c>
      <c r="U6517" s="9" t="s">
        <v>31</v>
      </c>
      <c r="V6517" s="9" t="s">
        <v>32</v>
      </c>
      <c r="AA6517" s="10" t="s">
        <v>33</v>
      </c>
      <c r="AB6517" s="10" t="s">
        <v>95</v>
      </c>
    </row>
    <row r="6518" spans="7:28" x14ac:dyDescent="0.25">
      <c r="G6518" s="9" t="b">
        <v>0</v>
      </c>
      <c r="J6518" s="10">
        <v>1</v>
      </c>
      <c r="K6518" s="10" t="s">
        <v>28</v>
      </c>
      <c r="N6518" s="12" t="s">
        <v>29</v>
      </c>
      <c r="R6518" s="8">
        <f t="shared" si="101"/>
        <v>0</v>
      </c>
      <c r="T6518" s="9" t="s">
        <v>30</v>
      </c>
      <c r="U6518" s="9" t="s">
        <v>31</v>
      </c>
      <c r="V6518" s="9" t="s">
        <v>32</v>
      </c>
      <c r="AA6518" s="10" t="s">
        <v>33</v>
      </c>
      <c r="AB6518" s="10" t="s">
        <v>95</v>
      </c>
    </row>
    <row r="6519" spans="7:28" x14ac:dyDescent="0.25">
      <c r="G6519" s="9" t="b">
        <v>0</v>
      </c>
      <c r="J6519" s="10">
        <v>1</v>
      </c>
      <c r="K6519" s="10" t="s">
        <v>28</v>
      </c>
      <c r="N6519" s="12" t="s">
        <v>29</v>
      </c>
      <c r="R6519" s="8">
        <f t="shared" si="101"/>
        <v>0</v>
      </c>
      <c r="T6519" s="9" t="s">
        <v>30</v>
      </c>
      <c r="U6519" s="9" t="s">
        <v>31</v>
      </c>
      <c r="V6519" s="9" t="s">
        <v>32</v>
      </c>
      <c r="AA6519" s="10" t="s">
        <v>33</v>
      </c>
      <c r="AB6519" s="10" t="s">
        <v>95</v>
      </c>
    </row>
    <row r="6520" spans="7:28" x14ac:dyDescent="0.25">
      <c r="G6520" s="9" t="b">
        <v>0</v>
      </c>
      <c r="J6520" s="10">
        <v>1</v>
      </c>
      <c r="K6520" s="10" t="s">
        <v>28</v>
      </c>
      <c r="N6520" s="12" t="s">
        <v>29</v>
      </c>
      <c r="R6520" s="8">
        <f t="shared" si="101"/>
        <v>0</v>
      </c>
      <c r="T6520" s="9" t="s">
        <v>30</v>
      </c>
      <c r="U6520" s="9" t="s">
        <v>31</v>
      </c>
      <c r="V6520" s="9" t="s">
        <v>32</v>
      </c>
      <c r="AA6520" s="10" t="s">
        <v>33</v>
      </c>
      <c r="AB6520" s="10" t="s">
        <v>95</v>
      </c>
    </row>
    <row r="6521" spans="7:28" x14ac:dyDescent="0.25">
      <c r="G6521" s="9" t="b">
        <v>0</v>
      </c>
      <c r="J6521" s="10">
        <v>1</v>
      </c>
      <c r="K6521" s="10" t="s">
        <v>28</v>
      </c>
      <c r="N6521" s="12" t="s">
        <v>29</v>
      </c>
      <c r="R6521" s="8">
        <f t="shared" si="101"/>
        <v>0</v>
      </c>
      <c r="T6521" s="9" t="s">
        <v>30</v>
      </c>
      <c r="U6521" s="9" t="s">
        <v>31</v>
      </c>
      <c r="V6521" s="9" t="s">
        <v>32</v>
      </c>
      <c r="AA6521" s="10" t="s">
        <v>33</v>
      </c>
      <c r="AB6521" s="10" t="s">
        <v>95</v>
      </c>
    </row>
    <row r="6522" spans="7:28" x14ac:dyDescent="0.25">
      <c r="G6522" s="9" t="b">
        <v>0</v>
      </c>
      <c r="J6522" s="10">
        <v>1</v>
      </c>
      <c r="K6522" s="10" t="s">
        <v>28</v>
      </c>
      <c r="N6522" s="12" t="s">
        <v>29</v>
      </c>
      <c r="R6522" s="8">
        <f t="shared" si="101"/>
        <v>0</v>
      </c>
      <c r="T6522" s="9" t="s">
        <v>30</v>
      </c>
      <c r="U6522" s="9" t="s">
        <v>31</v>
      </c>
      <c r="V6522" s="9" t="s">
        <v>32</v>
      </c>
      <c r="AA6522" s="10" t="s">
        <v>33</v>
      </c>
      <c r="AB6522" s="10" t="s">
        <v>95</v>
      </c>
    </row>
    <row r="6523" spans="7:28" x14ac:dyDescent="0.25">
      <c r="G6523" s="9" t="b">
        <v>0</v>
      </c>
      <c r="J6523" s="10">
        <v>1</v>
      </c>
      <c r="K6523" s="10" t="s">
        <v>28</v>
      </c>
      <c r="N6523" s="12" t="s">
        <v>29</v>
      </c>
      <c r="R6523" s="8">
        <f t="shared" si="101"/>
        <v>0</v>
      </c>
      <c r="T6523" s="9" t="s">
        <v>30</v>
      </c>
      <c r="U6523" s="9" t="s">
        <v>31</v>
      </c>
      <c r="V6523" s="9" t="s">
        <v>32</v>
      </c>
      <c r="AA6523" s="10" t="s">
        <v>33</v>
      </c>
      <c r="AB6523" s="10" t="s">
        <v>95</v>
      </c>
    </row>
    <row r="6524" spans="7:28" x14ac:dyDescent="0.25">
      <c r="G6524" s="9" t="b">
        <v>0</v>
      </c>
      <c r="J6524" s="10">
        <v>1</v>
      </c>
      <c r="K6524" s="10" t="s">
        <v>28</v>
      </c>
      <c r="N6524" s="12" t="s">
        <v>29</v>
      </c>
      <c r="R6524" s="8">
        <f t="shared" si="101"/>
        <v>0</v>
      </c>
      <c r="T6524" s="9" t="s">
        <v>30</v>
      </c>
      <c r="U6524" s="9" t="s">
        <v>31</v>
      </c>
      <c r="V6524" s="9" t="s">
        <v>32</v>
      </c>
      <c r="AA6524" s="10" t="s">
        <v>33</v>
      </c>
      <c r="AB6524" s="10" t="s">
        <v>95</v>
      </c>
    </row>
    <row r="6525" spans="7:28" x14ac:dyDescent="0.25">
      <c r="G6525" s="9" t="b">
        <v>0</v>
      </c>
      <c r="J6525" s="10">
        <v>1</v>
      </c>
      <c r="K6525" s="10" t="s">
        <v>28</v>
      </c>
      <c r="N6525" s="12" t="s">
        <v>29</v>
      </c>
      <c r="R6525" s="8">
        <f t="shared" si="101"/>
        <v>0</v>
      </c>
      <c r="T6525" s="9" t="s">
        <v>30</v>
      </c>
      <c r="U6525" s="9" t="s">
        <v>31</v>
      </c>
      <c r="V6525" s="9" t="s">
        <v>32</v>
      </c>
      <c r="AA6525" s="10" t="s">
        <v>33</v>
      </c>
      <c r="AB6525" s="10" t="s">
        <v>95</v>
      </c>
    </row>
    <row r="6526" spans="7:28" x14ac:dyDescent="0.25">
      <c r="G6526" s="9" t="b">
        <v>0</v>
      </c>
      <c r="J6526" s="10">
        <v>1</v>
      </c>
      <c r="K6526" s="10" t="s">
        <v>28</v>
      </c>
      <c r="N6526" s="12" t="s">
        <v>29</v>
      </c>
      <c r="R6526" s="8">
        <f t="shared" si="101"/>
        <v>0</v>
      </c>
      <c r="T6526" s="9" t="s">
        <v>30</v>
      </c>
      <c r="U6526" s="9" t="s">
        <v>31</v>
      </c>
      <c r="V6526" s="9" t="s">
        <v>32</v>
      </c>
      <c r="AA6526" s="10" t="s">
        <v>33</v>
      </c>
      <c r="AB6526" s="10" t="s">
        <v>95</v>
      </c>
    </row>
    <row r="6527" spans="7:28" x14ac:dyDescent="0.25">
      <c r="G6527" s="9" t="b">
        <v>0</v>
      </c>
      <c r="J6527" s="10">
        <v>1</v>
      </c>
      <c r="K6527" s="10" t="s">
        <v>28</v>
      </c>
      <c r="N6527" s="12" t="s">
        <v>29</v>
      </c>
      <c r="R6527" s="8">
        <f t="shared" si="101"/>
        <v>0</v>
      </c>
      <c r="T6527" s="9" t="s">
        <v>30</v>
      </c>
      <c r="U6527" s="9" t="s">
        <v>31</v>
      </c>
      <c r="V6527" s="9" t="s">
        <v>32</v>
      </c>
      <c r="AA6527" s="10" t="s">
        <v>33</v>
      </c>
      <c r="AB6527" s="10" t="s">
        <v>95</v>
      </c>
    </row>
    <row r="6528" spans="7:28" x14ac:dyDescent="0.25">
      <c r="G6528" s="9" t="b">
        <v>0</v>
      </c>
      <c r="J6528" s="10">
        <v>1</v>
      </c>
      <c r="K6528" s="10" t="s">
        <v>28</v>
      </c>
      <c r="N6528" s="12" t="s">
        <v>29</v>
      </c>
      <c r="R6528" s="8">
        <f t="shared" si="101"/>
        <v>0</v>
      </c>
      <c r="T6528" s="9" t="s">
        <v>30</v>
      </c>
      <c r="U6528" s="9" t="s">
        <v>31</v>
      </c>
      <c r="V6528" s="9" t="s">
        <v>32</v>
      </c>
      <c r="AA6528" s="10" t="s">
        <v>33</v>
      </c>
      <c r="AB6528" s="10" t="s">
        <v>95</v>
      </c>
    </row>
    <row r="6529" spans="7:28" x14ac:dyDescent="0.25">
      <c r="G6529" s="9" t="b">
        <v>0</v>
      </c>
      <c r="J6529" s="10">
        <v>1</v>
      </c>
      <c r="K6529" s="10" t="s">
        <v>28</v>
      </c>
      <c r="N6529" s="12" t="s">
        <v>29</v>
      </c>
      <c r="R6529" s="8">
        <f t="shared" si="101"/>
        <v>0</v>
      </c>
      <c r="T6529" s="9" t="s">
        <v>30</v>
      </c>
      <c r="U6529" s="9" t="s">
        <v>31</v>
      </c>
      <c r="V6529" s="9" t="s">
        <v>32</v>
      </c>
      <c r="AA6529" s="10" t="s">
        <v>33</v>
      </c>
      <c r="AB6529" s="10" t="s">
        <v>95</v>
      </c>
    </row>
    <row r="6530" spans="7:28" x14ac:dyDescent="0.25">
      <c r="G6530" s="9" t="b">
        <v>0</v>
      </c>
      <c r="J6530" s="10">
        <v>1</v>
      </c>
      <c r="K6530" s="10" t="s">
        <v>28</v>
      </c>
      <c r="N6530" s="12" t="s">
        <v>29</v>
      </c>
      <c r="R6530" s="8">
        <f t="shared" si="101"/>
        <v>0</v>
      </c>
      <c r="T6530" s="9" t="s">
        <v>30</v>
      </c>
      <c r="U6530" s="9" t="s">
        <v>31</v>
      </c>
      <c r="V6530" s="9" t="s">
        <v>32</v>
      </c>
      <c r="AA6530" s="10" t="s">
        <v>33</v>
      </c>
      <c r="AB6530" s="10" t="s">
        <v>95</v>
      </c>
    </row>
    <row r="6531" spans="7:28" x14ac:dyDescent="0.25">
      <c r="G6531" s="9" t="b">
        <v>0</v>
      </c>
      <c r="J6531" s="10">
        <v>1</v>
      </c>
      <c r="K6531" s="10" t="s">
        <v>28</v>
      </c>
      <c r="N6531" s="12" t="s">
        <v>29</v>
      </c>
      <c r="R6531" s="8">
        <f t="shared" ref="R6531:R6594" si="102">Q6531</f>
        <v>0</v>
      </c>
      <c r="T6531" s="9" t="s">
        <v>30</v>
      </c>
      <c r="U6531" s="9" t="s">
        <v>31</v>
      </c>
      <c r="V6531" s="9" t="s">
        <v>32</v>
      </c>
      <c r="AA6531" s="10" t="s">
        <v>33</v>
      </c>
      <c r="AB6531" s="10" t="s">
        <v>95</v>
      </c>
    </row>
    <row r="6532" spans="7:28" x14ac:dyDescent="0.25">
      <c r="G6532" s="9" t="b">
        <v>0</v>
      </c>
      <c r="J6532" s="10">
        <v>1</v>
      </c>
      <c r="K6532" s="10" t="s">
        <v>28</v>
      </c>
      <c r="N6532" s="12" t="s">
        <v>29</v>
      </c>
      <c r="R6532" s="8">
        <f t="shared" si="102"/>
        <v>0</v>
      </c>
      <c r="T6532" s="9" t="s">
        <v>30</v>
      </c>
      <c r="U6532" s="9" t="s">
        <v>31</v>
      </c>
      <c r="V6532" s="9" t="s">
        <v>32</v>
      </c>
      <c r="AA6532" s="10" t="s">
        <v>33</v>
      </c>
      <c r="AB6532" s="10" t="s">
        <v>95</v>
      </c>
    </row>
    <row r="6533" spans="7:28" x14ac:dyDescent="0.25">
      <c r="G6533" s="9" t="b">
        <v>0</v>
      </c>
      <c r="J6533" s="10">
        <v>1</v>
      </c>
      <c r="K6533" s="10" t="s">
        <v>28</v>
      </c>
      <c r="N6533" s="12" t="s">
        <v>29</v>
      </c>
      <c r="R6533" s="8">
        <f t="shared" si="102"/>
        <v>0</v>
      </c>
      <c r="T6533" s="9" t="s">
        <v>30</v>
      </c>
      <c r="U6533" s="9" t="s">
        <v>31</v>
      </c>
      <c r="V6533" s="9" t="s">
        <v>32</v>
      </c>
      <c r="AA6533" s="10" t="s">
        <v>33</v>
      </c>
      <c r="AB6533" s="10" t="s">
        <v>95</v>
      </c>
    </row>
    <row r="6534" spans="7:28" x14ac:dyDescent="0.25">
      <c r="G6534" s="9" t="b">
        <v>0</v>
      </c>
      <c r="J6534" s="10">
        <v>1</v>
      </c>
      <c r="K6534" s="10" t="s">
        <v>28</v>
      </c>
      <c r="N6534" s="12" t="s">
        <v>29</v>
      </c>
      <c r="R6534" s="8">
        <f t="shared" si="102"/>
        <v>0</v>
      </c>
      <c r="T6534" s="9" t="s">
        <v>30</v>
      </c>
      <c r="U6534" s="9" t="s">
        <v>31</v>
      </c>
      <c r="V6534" s="9" t="s">
        <v>32</v>
      </c>
      <c r="AA6534" s="10" t="s">
        <v>33</v>
      </c>
      <c r="AB6534" s="10" t="s">
        <v>95</v>
      </c>
    </row>
    <row r="6535" spans="7:28" x14ac:dyDescent="0.25">
      <c r="G6535" s="9" t="b">
        <v>0</v>
      </c>
      <c r="J6535" s="10">
        <v>1</v>
      </c>
      <c r="K6535" s="10" t="s">
        <v>28</v>
      </c>
      <c r="N6535" s="12" t="s">
        <v>29</v>
      </c>
      <c r="R6535" s="8">
        <f t="shared" si="102"/>
        <v>0</v>
      </c>
      <c r="T6535" s="9" t="s">
        <v>30</v>
      </c>
      <c r="U6535" s="9" t="s">
        <v>31</v>
      </c>
      <c r="V6535" s="9" t="s">
        <v>32</v>
      </c>
      <c r="AA6535" s="10" t="s">
        <v>33</v>
      </c>
      <c r="AB6535" s="10" t="s">
        <v>95</v>
      </c>
    </row>
    <row r="6536" spans="7:28" x14ac:dyDescent="0.25">
      <c r="G6536" s="9" t="b">
        <v>0</v>
      </c>
      <c r="J6536" s="10">
        <v>1</v>
      </c>
      <c r="K6536" s="10" t="s">
        <v>28</v>
      </c>
      <c r="N6536" s="12" t="s">
        <v>29</v>
      </c>
      <c r="R6536" s="8">
        <f t="shared" si="102"/>
        <v>0</v>
      </c>
      <c r="T6536" s="9" t="s">
        <v>30</v>
      </c>
      <c r="U6536" s="9" t="s">
        <v>31</v>
      </c>
      <c r="V6536" s="9" t="s">
        <v>32</v>
      </c>
      <c r="AA6536" s="10" t="s">
        <v>33</v>
      </c>
      <c r="AB6536" s="10" t="s">
        <v>95</v>
      </c>
    </row>
    <row r="6537" spans="7:28" x14ac:dyDescent="0.25">
      <c r="G6537" s="9" t="b">
        <v>0</v>
      </c>
      <c r="J6537" s="10">
        <v>1</v>
      </c>
      <c r="K6537" s="10" t="s">
        <v>28</v>
      </c>
      <c r="N6537" s="12" t="s">
        <v>29</v>
      </c>
      <c r="R6537" s="8">
        <f t="shared" si="102"/>
        <v>0</v>
      </c>
      <c r="T6537" s="9" t="s">
        <v>30</v>
      </c>
      <c r="U6537" s="9" t="s">
        <v>31</v>
      </c>
      <c r="V6537" s="9" t="s">
        <v>32</v>
      </c>
      <c r="AA6537" s="10" t="s">
        <v>33</v>
      </c>
      <c r="AB6537" s="10" t="s">
        <v>95</v>
      </c>
    </row>
    <row r="6538" spans="7:28" x14ac:dyDescent="0.25">
      <c r="G6538" s="9" t="b">
        <v>0</v>
      </c>
      <c r="J6538" s="10">
        <v>1</v>
      </c>
      <c r="K6538" s="10" t="s">
        <v>28</v>
      </c>
      <c r="N6538" s="12" t="s">
        <v>29</v>
      </c>
      <c r="R6538" s="8">
        <f t="shared" si="102"/>
        <v>0</v>
      </c>
      <c r="T6538" s="9" t="s">
        <v>30</v>
      </c>
      <c r="U6538" s="9" t="s">
        <v>31</v>
      </c>
      <c r="V6538" s="9" t="s">
        <v>32</v>
      </c>
      <c r="AA6538" s="10" t="s">
        <v>33</v>
      </c>
      <c r="AB6538" s="10" t="s">
        <v>95</v>
      </c>
    </row>
    <row r="6539" spans="7:28" x14ac:dyDescent="0.25">
      <c r="G6539" s="9" t="b">
        <v>0</v>
      </c>
      <c r="J6539" s="10">
        <v>1</v>
      </c>
      <c r="K6539" s="10" t="s">
        <v>28</v>
      </c>
      <c r="N6539" s="12" t="s">
        <v>29</v>
      </c>
      <c r="R6539" s="8">
        <f t="shared" si="102"/>
        <v>0</v>
      </c>
      <c r="T6539" s="9" t="s">
        <v>30</v>
      </c>
      <c r="U6539" s="9" t="s">
        <v>31</v>
      </c>
      <c r="V6539" s="9" t="s">
        <v>32</v>
      </c>
      <c r="AA6539" s="10" t="s">
        <v>33</v>
      </c>
      <c r="AB6539" s="10" t="s">
        <v>95</v>
      </c>
    </row>
    <row r="6540" spans="7:28" x14ac:dyDescent="0.25">
      <c r="G6540" s="9" t="b">
        <v>0</v>
      </c>
      <c r="J6540" s="10">
        <v>1</v>
      </c>
      <c r="K6540" s="10" t="s">
        <v>28</v>
      </c>
      <c r="N6540" s="12" t="s">
        <v>29</v>
      </c>
      <c r="R6540" s="8">
        <f t="shared" si="102"/>
        <v>0</v>
      </c>
      <c r="T6540" s="9" t="s">
        <v>30</v>
      </c>
      <c r="U6540" s="9" t="s">
        <v>31</v>
      </c>
      <c r="V6540" s="9" t="s">
        <v>32</v>
      </c>
      <c r="AA6540" s="10" t="s">
        <v>33</v>
      </c>
      <c r="AB6540" s="10" t="s">
        <v>95</v>
      </c>
    </row>
    <row r="6541" spans="7:28" x14ac:dyDescent="0.25">
      <c r="G6541" s="9" t="b">
        <v>0</v>
      </c>
      <c r="J6541" s="10">
        <v>1</v>
      </c>
      <c r="K6541" s="10" t="s">
        <v>28</v>
      </c>
      <c r="N6541" s="12" t="s">
        <v>29</v>
      </c>
      <c r="R6541" s="8">
        <f t="shared" si="102"/>
        <v>0</v>
      </c>
      <c r="T6541" s="9" t="s">
        <v>30</v>
      </c>
      <c r="U6541" s="9" t="s">
        <v>31</v>
      </c>
      <c r="V6541" s="9" t="s">
        <v>32</v>
      </c>
      <c r="AA6541" s="10" t="s">
        <v>33</v>
      </c>
      <c r="AB6541" s="10" t="s">
        <v>95</v>
      </c>
    </row>
    <row r="6542" spans="7:28" x14ac:dyDescent="0.25">
      <c r="G6542" s="9" t="b">
        <v>0</v>
      </c>
      <c r="J6542" s="10">
        <v>1</v>
      </c>
      <c r="K6542" s="10" t="s">
        <v>28</v>
      </c>
      <c r="N6542" s="12" t="s">
        <v>29</v>
      </c>
      <c r="R6542" s="8">
        <f t="shared" si="102"/>
        <v>0</v>
      </c>
      <c r="T6542" s="9" t="s">
        <v>30</v>
      </c>
      <c r="U6542" s="9" t="s">
        <v>31</v>
      </c>
      <c r="V6542" s="9" t="s">
        <v>32</v>
      </c>
      <c r="AA6542" s="10" t="s">
        <v>33</v>
      </c>
      <c r="AB6542" s="10" t="s">
        <v>95</v>
      </c>
    </row>
    <row r="6543" spans="7:28" x14ac:dyDescent="0.25">
      <c r="G6543" s="9" t="b">
        <v>0</v>
      </c>
      <c r="J6543" s="10">
        <v>1</v>
      </c>
      <c r="K6543" s="10" t="s">
        <v>28</v>
      </c>
      <c r="N6543" s="12" t="s">
        <v>29</v>
      </c>
      <c r="R6543" s="8">
        <f t="shared" si="102"/>
        <v>0</v>
      </c>
      <c r="T6543" s="9" t="s">
        <v>30</v>
      </c>
      <c r="U6543" s="9" t="s">
        <v>31</v>
      </c>
      <c r="V6543" s="9" t="s">
        <v>32</v>
      </c>
      <c r="AA6543" s="10" t="s">
        <v>33</v>
      </c>
      <c r="AB6543" s="10" t="s">
        <v>95</v>
      </c>
    </row>
    <row r="6544" spans="7:28" x14ac:dyDescent="0.25">
      <c r="G6544" s="9" t="b">
        <v>0</v>
      </c>
      <c r="J6544" s="10">
        <v>1</v>
      </c>
      <c r="K6544" s="10" t="s">
        <v>28</v>
      </c>
      <c r="N6544" s="12" t="s">
        <v>29</v>
      </c>
      <c r="R6544" s="8">
        <f t="shared" si="102"/>
        <v>0</v>
      </c>
      <c r="T6544" s="9" t="s">
        <v>30</v>
      </c>
      <c r="U6544" s="9" t="s">
        <v>31</v>
      </c>
      <c r="V6544" s="9" t="s">
        <v>32</v>
      </c>
      <c r="AA6544" s="10" t="s">
        <v>33</v>
      </c>
      <c r="AB6544" s="10" t="s">
        <v>95</v>
      </c>
    </row>
    <row r="6545" spans="7:28" x14ac:dyDescent="0.25">
      <c r="G6545" s="9" t="b">
        <v>0</v>
      </c>
      <c r="J6545" s="10">
        <v>1</v>
      </c>
      <c r="K6545" s="10" t="s">
        <v>28</v>
      </c>
      <c r="N6545" s="12" t="s">
        <v>29</v>
      </c>
      <c r="R6545" s="8">
        <f t="shared" si="102"/>
        <v>0</v>
      </c>
      <c r="T6545" s="9" t="s">
        <v>30</v>
      </c>
      <c r="U6545" s="9" t="s">
        <v>31</v>
      </c>
      <c r="V6545" s="9" t="s">
        <v>32</v>
      </c>
      <c r="AA6545" s="10" t="s">
        <v>33</v>
      </c>
      <c r="AB6545" s="10" t="s">
        <v>95</v>
      </c>
    </row>
    <row r="6546" spans="7:28" x14ac:dyDescent="0.25">
      <c r="G6546" s="9" t="b">
        <v>0</v>
      </c>
      <c r="J6546" s="10">
        <v>1</v>
      </c>
      <c r="K6546" s="10" t="s">
        <v>28</v>
      </c>
      <c r="N6546" s="12" t="s">
        <v>29</v>
      </c>
      <c r="R6546" s="8">
        <f t="shared" si="102"/>
        <v>0</v>
      </c>
      <c r="T6546" s="9" t="s">
        <v>30</v>
      </c>
      <c r="U6546" s="9" t="s">
        <v>31</v>
      </c>
      <c r="V6546" s="9" t="s">
        <v>32</v>
      </c>
      <c r="AA6546" s="10" t="s">
        <v>33</v>
      </c>
      <c r="AB6546" s="10" t="s">
        <v>95</v>
      </c>
    </row>
    <row r="6547" spans="7:28" x14ac:dyDescent="0.25">
      <c r="G6547" s="9" t="b">
        <v>0</v>
      </c>
      <c r="J6547" s="10">
        <v>1</v>
      </c>
      <c r="K6547" s="10" t="s">
        <v>28</v>
      </c>
      <c r="N6547" s="12" t="s">
        <v>29</v>
      </c>
      <c r="R6547" s="8">
        <f t="shared" si="102"/>
        <v>0</v>
      </c>
      <c r="T6547" s="9" t="s">
        <v>30</v>
      </c>
      <c r="U6547" s="9" t="s">
        <v>31</v>
      </c>
      <c r="V6547" s="9" t="s">
        <v>32</v>
      </c>
      <c r="AA6547" s="10" t="s">
        <v>33</v>
      </c>
      <c r="AB6547" s="10" t="s">
        <v>95</v>
      </c>
    </row>
    <row r="6548" spans="7:28" x14ac:dyDescent="0.25">
      <c r="G6548" s="9" t="b">
        <v>0</v>
      </c>
      <c r="J6548" s="10">
        <v>1</v>
      </c>
      <c r="K6548" s="10" t="s">
        <v>28</v>
      </c>
      <c r="N6548" s="12" t="s">
        <v>29</v>
      </c>
      <c r="R6548" s="8">
        <f t="shared" si="102"/>
        <v>0</v>
      </c>
      <c r="T6548" s="9" t="s">
        <v>30</v>
      </c>
      <c r="U6548" s="9" t="s">
        <v>31</v>
      </c>
      <c r="V6548" s="9" t="s">
        <v>32</v>
      </c>
      <c r="AA6548" s="10" t="s">
        <v>33</v>
      </c>
      <c r="AB6548" s="10" t="s">
        <v>95</v>
      </c>
    </row>
    <row r="6549" spans="7:28" x14ac:dyDescent="0.25">
      <c r="G6549" s="9" t="b">
        <v>0</v>
      </c>
      <c r="J6549" s="10">
        <v>1</v>
      </c>
      <c r="K6549" s="10" t="s">
        <v>28</v>
      </c>
      <c r="N6549" s="12" t="s">
        <v>29</v>
      </c>
      <c r="R6549" s="8">
        <f t="shared" si="102"/>
        <v>0</v>
      </c>
      <c r="T6549" s="9" t="s">
        <v>30</v>
      </c>
      <c r="U6549" s="9" t="s">
        <v>31</v>
      </c>
      <c r="V6549" s="9" t="s">
        <v>32</v>
      </c>
      <c r="AA6549" s="10" t="s">
        <v>33</v>
      </c>
      <c r="AB6549" s="10" t="s">
        <v>95</v>
      </c>
    </row>
    <row r="6550" spans="7:28" x14ac:dyDescent="0.25">
      <c r="G6550" s="9" t="b">
        <v>0</v>
      </c>
      <c r="J6550" s="10">
        <v>1</v>
      </c>
      <c r="K6550" s="10" t="s">
        <v>28</v>
      </c>
      <c r="N6550" s="12" t="s">
        <v>29</v>
      </c>
      <c r="R6550" s="8">
        <f t="shared" si="102"/>
        <v>0</v>
      </c>
      <c r="T6550" s="9" t="s">
        <v>30</v>
      </c>
      <c r="U6550" s="9" t="s">
        <v>31</v>
      </c>
      <c r="V6550" s="9" t="s">
        <v>32</v>
      </c>
      <c r="AA6550" s="10" t="s">
        <v>33</v>
      </c>
      <c r="AB6550" s="10" t="s">
        <v>95</v>
      </c>
    </row>
    <row r="6551" spans="7:28" x14ac:dyDescent="0.25">
      <c r="G6551" s="9" t="b">
        <v>0</v>
      </c>
      <c r="J6551" s="10">
        <v>1</v>
      </c>
      <c r="K6551" s="10" t="s">
        <v>28</v>
      </c>
      <c r="N6551" s="12" t="s">
        <v>29</v>
      </c>
      <c r="R6551" s="8">
        <f t="shared" si="102"/>
        <v>0</v>
      </c>
      <c r="T6551" s="9" t="s">
        <v>30</v>
      </c>
      <c r="U6551" s="9" t="s">
        <v>31</v>
      </c>
      <c r="V6551" s="9" t="s">
        <v>32</v>
      </c>
      <c r="AA6551" s="10" t="s">
        <v>33</v>
      </c>
      <c r="AB6551" s="10" t="s">
        <v>95</v>
      </c>
    </row>
    <row r="6552" spans="7:28" x14ac:dyDescent="0.25">
      <c r="G6552" s="9" t="b">
        <v>0</v>
      </c>
      <c r="J6552" s="10">
        <v>1</v>
      </c>
      <c r="K6552" s="10" t="s">
        <v>28</v>
      </c>
      <c r="N6552" s="12" t="s">
        <v>29</v>
      </c>
      <c r="R6552" s="8">
        <f t="shared" si="102"/>
        <v>0</v>
      </c>
      <c r="T6552" s="9" t="s">
        <v>30</v>
      </c>
      <c r="U6552" s="9" t="s">
        <v>31</v>
      </c>
      <c r="V6552" s="9" t="s">
        <v>32</v>
      </c>
      <c r="AA6552" s="10" t="s">
        <v>33</v>
      </c>
      <c r="AB6552" s="10" t="s">
        <v>95</v>
      </c>
    </row>
    <row r="6553" spans="7:28" x14ac:dyDescent="0.25">
      <c r="G6553" s="9" t="b">
        <v>0</v>
      </c>
      <c r="J6553" s="10">
        <v>1</v>
      </c>
      <c r="K6553" s="10" t="s">
        <v>28</v>
      </c>
      <c r="N6553" s="12" t="s">
        <v>29</v>
      </c>
      <c r="R6553" s="8">
        <f t="shared" si="102"/>
        <v>0</v>
      </c>
      <c r="T6553" s="9" t="s">
        <v>30</v>
      </c>
      <c r="U6553" s="9" t="s">
        <v>31</v>
      </c>
      <c r="V6553" s="9" t="s">
        <v>32</v>
      </c>
      <c r="AA6553" s="10" t="s">
        <v>33</v>
      </c>
      <c r="AB6553" s="10" t="s">
        <v>95</v>
      </c>
    </row>
    <row r="6554" spans="7:28" x14ac:dyDescent="0.25">
      <c r="G6554" s="9" t="b">
        <v>0</v>
      </c>
      <c r="J6554" s="10">
        <v>1</v>
      </c>
      <c r="K6554" s="10" t="s">
        <v>28</v>
      </c>
      <c r="N6554" s="12" t="s">
        <v>29</v>
      </c>
      <c r="R6554" s="8">
        <f t="shared" si="102"/>
        <v>0</v>
      </c>
      <c r="T6554" s="9" t="s">
        <v>30</v>
      </c>
      <c r="U6554" s="9" t="s">
        <v>31</v>
      </c>
      <c r="V6554" s="9" t="s">
        <v>32</v>
      </c>
      <c r="AA6554" s="10" t="s">
        <v>33</v>
      </c>
      <c r="AB6554" s="10" t="s">
        <v>95</v>
      </c>
    </row>
    <row r="6555" spans="7:28" x14ac:dyDescent="0.25">
      <c r="G6555" s="9" t="b">
        <v>0</v>
      </c>
      <c r="J6555" s="10">
        <v>1</v>
      </c>
      <c r="K6555" s="10" t="s">
        <v>28</v>
      </c>
      <c r="N6555" s="12" t="s">
        <v>29</v>
      </c>
      <c r="R6555" s="8">
        <f t="shared" si="102"/>
        <v>0</v>
      </c>
      <c r="T6555" s="9" t="s">
        <v>30</v>
      </c>
      <c r="U6555" s="9" t="s">
        <v>31</v>
      </c>
      <c r="V6555" s="9" t="s">
        <v>32</v>
      </c>
      <c r="AA6555" s="10" t="s">
        <v>33</v>
      </c>
      <c r="AB6555" s="10" t="s">
        <v>95</v>
      </c>
    </row>
    <row r="6556" spans="7:28" x14ac:dyDescent="0.25">
      <c r="G6556" s="9" t="b">
        <v>0</v>
      </c>
      <c r="J6556" s="10">
        <v>1</v>
      </c>
      <c r="K6556" s="10" t="s">
        <v>28</v>
      </c>
      <c r="N6556" s="12" t="s">
        <v>29</v>
      </c>
      <c r="R6556" s="8">
        <f t="shared" si="102"/>
        <v>0</v>
      </c>
      <c r="T6556" s="9" t="s">
        <v>30</v>
      </c>
      <c r="U6556" s="9" t="s">
        <v>31</v>
      </c>
      <c r="V6556" s="9" t="s">
        <v>32</v>
      </c>
      <c r="AA6556" s="10" t="s">
        <v>33</v>
      </c>
      <c r="AB6556" s="10" t="s">
        <v>95</v>
      </c>
    </row>
    <row r="6557" spans="7:28" x14ac:dyDescent="0.25">
      <c r="G6557" s="9" t="b">
        <v>0</v>
      </c>
      <c r="J6557" s="10">
        <v>1</v>
      </c>
      <c r="K6557" s="10" t="s">
        <v>28</v>
      </c>
      <c r="N6557" s="12" t="s">
        <v>29</v>
      </c>
      <c r="R6557" s="8">
        <f t="shared" si="102"/>
        <v>0</v>
      </c>
      <c r="T6557" s="9" t="s">
        <v>30</v>
      </c>
      <c r="U6557" s="9" t="s">
        <v>31</v>
      </c>
      <c r="V6557" s="9" t="s">
        <v>32</v>
      </c>
      <c r="AA6557" s="10" t="s">
        <v>33</v>
      </c>
      <c r="AB6557" s="10" t="s">
        <v>95</v>
      </c>
    </row>
    <row r="6558" spans="7:28" x14ac:dyDescent="0.25">
      <c r="G6558" s="9" t="b">
        <v>0</v>
      </c>
      <c r="J6558" s="10">
        <v>1</v>
      </c>
      <c r="K6558" s="10" t="s">
        <v>28</v>
      </c>
      <c r="N6558" s="12" t="s">
        <v>29</v>
      </c>
      <c r="R6558" s="8">
        <f t="shared" si="102"/>
        <v>0</v>
      </c>
      <c r="T6558" s="9" t="s">
        <v>30</v>
      </c>
      <c r="U6558" s="9" t="s">
        <v>31</v>
      </c>
      <c r="V6558" s="9" t="s">
        <v>32</v>
      </c>
      <c r="AA6558" s="10" t="s">
        <v>33</v>
      </c>
      <c r="AB6558" s="10" t="s">
        <v>95</v>
      </c>
    </row>
    <row r="6559" spans="7:28" x14ac:dyDescent="0.25">
      <c r="G6559" s="9" t="b">
        <v>0</v>
      </c>
      <c r="J6559" s="10">
        <v>1</v>
      </c>
      <c r="K6559" s="10" t="s">
        <v>28</v>
      </c>
      <c r="N6559" s="12" t="s">
        <v>29</v>
      </c>
      <c r="R6559" s="8">
        <f t="shared" si="102"/>
        <v>0</v>
      </c>
      <c r="T6559" s="9" t="s">
        <v>30</v>
      </c>
      <c r="U6559" s="9" t="s">
        <v>31</v>
      </c>
      <c r="V6559" s="9" t="s">
        <v>32</v>
      </c>
      <c r="AA6559" s="10" t="s">
        <v>33</v>
      </c>
      <c r="AB6559" s="10" t="s">
        <v>95</v>
      </c>
    </row>
    <row r="6560" spans="7:28" x14ac:dyDescent="0.25">
      <c r="G6560" s="9" t="b">
        <v>0</v>
      </c>
      <c r="J6560" s="10">
        <v>1</v>
      </c>
      <c r="K6560" s="10" t="s">
        <v>28</v>
      </c>
      <c r="N6560" s="12" t="s">
        <v>29</v>
      </c>
      <c r="R6560" s="8">
        <f t="shared" si="102"/>
        <v>0</v>
      </c>
      <c r="T6560" s="9" t="s">
        <v>30</v>
      </c>
      <c r="U6560" s="9" t="s">
        <v>31</v>
      </c>
      <c r="V6560" s="9" t="s">
        <v>32</v>
      </c>
      <c r="AA6560" s="10" t="s">
        <v>33</v>
      </c>
      <c r="AB6560" s="10" t="s">
        <v>95</v>
      </c>
    </row>
    <row r="6561" spans="7:28" x14ac:dyDescent="0.25">
      <c r="G6561" s="9" t="b">
        <v>0</v>
      </c>
      <c r="J6561" s="10">
        <v>1</v>
      </c>
      <c r="K6561" s="10" t="s">
        <v>28</v>
      </c>
      <c r="N6561" s="12" t="s">
        <v>29</v>
      </c>
      <c r="R6561" s="8">
        <f t="shared" si="102"/>
        <v>0</v>
      </c>
      <c r="T6561" s="9" t="s">
        <v>30</v>
      </c>
      <c r="U6561" s="9" t="s">
        <v>31</v>
      </c>
      <c r="V6561" s="9" t="s">
        <v>32</v>
      </c>
      <c r="AA6561" s="10" t="s">
        <v>33</v>
      </c>
      <c r="AB6561" s="10" t="s">
        <v>95</v>
      </c>
    </row>
    <row r="6562" spans="7:28" x14ac:dyDescent="0.25">
      <c r="G6562" s="9" t="b">
        <v>0</v>
      </c>
      <c r="J6562" s="10">
        <v>1</v>
      </c>
      <c r="K6562" s="10" t="s">
        <v>28</v>
      </c>
      <c r="N6562" s="12" t="s">
        <v>29</v>
      </c>
      <c r="R6562" s="8">
        <f t="shared" si="102"/>
        <v>0</v>
      </c>
      <c r="T6562" s="9" t="s">
        <v>30</v>
      </c>
      <c r="U6562" s="9" t="s">
        <v>31</v>
      </c>
      <c r="V6562" s="9" t="s">
        <v>32</v>
      </c>
      <c r="AA6562" s="10" t="s">
        <v>33</v>
      </c>
      <c r="AB6562" s="10" t="s">
        <v>95</v>
      </c>
    </row>
    <row r="6563" spans="7:28" x14ac:dyDescent="0.25">
      <c r="G6563" s="9" t="b">
        <v>0</v>
      </c>
      <c r="J6563" s="10">
        <v>1</v>
      </c>
      <c r="K6563" s="10" t="s">
        <v>28</v>
      </c>
      <c r="N6563" s="12" t="s">
        <v>29</v>
      </c>
      <c r="R6563" s="8">
        <f t="shared" si="102"/>
        <v>0</v>
      </c>
      <c r="T6563" s="9" t="s">
        <v>30</v>
      </c>
      <c r="U6563" s="9" t="s">
        <v>31</v>
      </c>
      <c r="V6563" s="9" t="s">
        <v>32</v>
      </c>
      <c r="AA6563" s="10" t="s">
        <v>33</v>
      </c>
      <c r="AB6563" s="10" t="s">
        <v>95</v>
      </c>
    </row>
    <row r="6564" spans="7:28" x14ac:dyDescent="0.25">
      <c r="G6564" s="9" t="b">
        <v>0</v>
      </c>
      <c r="J6564" s="10">
        <v>1</v>
      </c>
      <c r="K6564" s="10" t="s">
        <v>28</v>
      </c>
      <c r="N6564" s="12" t="s">
        <v>29</v>
      </c>
      <c r="R6564" s="8">
        <f t="shared" si="102"/>
        <v>0</v>
      </c>
      <c r="T6564" s="9" t="s">
        <v>30</v>
      </c>
      <c r="U6564" s="9" t="s">
        <v>31</v>
      </c>
      <c r="V6564" s="9" t="s">
        <v>32</v>
      </c>
      <c r="AA6564" s="10" t="s">
        <v>33</v>
      </c>
      <c r="AB6564" s="10" t="s">
        <v>95</v>
      </c>
    </row>
    <row r="6565" spans="7:28" x14ac:dyDescent="0.25">
      <c r="G6565" s="9" t="b">
        <v>0</v>
      </c>
      <c r="J6565" s="10">
        <v>1</v>
      </c>
      <c r="K6565" s="10" t="s">
        <v>28</v>
      </c>
      <c r="N6565" s="12" t="s">
        <v>29</v>
      </c>
      <c r="R6565" s="8">
        <f t="shared" si="102"/>
        <v>0</v>
      </c>
      <c r="T6565" s="9" t="s">
        <v>30</v>
      </c>
      <c r="U6565" s="9" t="s">
        <v>31</v>
      </c>
      <c r="V6565" s="9" t="s">
        <v>32</v>
      </c>
      <c r="AA6565" s="10" t="s">
        <v>33</v>
      </c>
      <c r="AB6565" s="10" t="s">
        <v>95</v>
      </c>
    </row>
    <row r="6566" spans="7:28" x14ac:dyDescent="0.25">
      <c r="G6566" s="9" t="b">
        <v>0</v>
      </c>
      <c r="J6566" s="10">
        <v>1</v>
      </c>
      <c r="K6566" s="10" t="s">
        <v>28</v>
      </c>
      <c r="N6566" s="12" t="s">
        <v>29</v>
      </c>
      <c r="R6566" s="8">
        <f t="shared" si="102"/>
        <v>0</v>
      </c>
      <c r="T6566" s="9" t="s">
        <v>30</v>
      </c>
      <c r="U6566" s="9" t="s">
        <v>31</v>
      </c>
      <c r="V6566" s="9" t="s">
        <v>32</v>
      </c>
      <c r="AA6566" s="10" t="s">
        <v>33</v>
      </c>
      <c r="AB6566" s="10" t="s">
        <v>95</v>
      </c>
    </row>
    <row r="6567" spans="7:28" x14ac:dyDescent="0.25">
      <c r="G6567" s="9" t="b">
        <v>0</v>
      </c>
      <c r="J6567" s="10">
        <v>1</v>
      </c>
      <c r="K6567" s="10" t="s">
        <v>28</v>
      </c>
      <c r="N6567" s="12" t="s">
        <v>29</v>
      </c>
      <c r="R6567" s="8">
        <f t="shared" si="102"/>
        <v>0</v>
      </c>
      <c r="T6567" s="9" t="s">
        <v>30</v>
      </c>
      <c r="U6567" s="9" t="s">
        <v>31</v>
      </c>
      <c r="V6567" s="9" t="s">
        <v>32</v>
      </c>
      <c r="AA6567" s="10" t="s">
        <v>33</v>
      </c>
      <c r="AB6567" s="10" t="s">
        <v>95</v>
      </c>
    </row>
    <row r="6568" spans="7:28" x14ac:dyDescent="0.25">
      <c r="G6568" s="9" t="b">
        <v>0</v>
      </c>
      <c r="J6568" s="10">
        <v>1</v>
      </c>
      <c r="K6568" s="10" t="s">
        <v>28</v>
      </c>
      <c r="N6568" s="12" t="s">
        <v>29</v>
      </c>
      <c r="R6568" s="8">
        <f t="shared" si="102"/>
        <v>0</v>
      </c>
      <c r="T6568" s="9" t="s">
        <v>30</v>
      </c>
      <c r="U6568" s="9" t="s">
        <v>31</v>
      </c>
      <c r="V6568" s="9" t="s">
        <v>32</v>
      </c>
      <c r="AA6568" s="10" t="s">
        <v>33</v>
      </c>
      <c r="AB6568" s="10" t="s">
        <v>95</v>
      </c>
    </row>
    <row r="6569" spans="7:28" x14ac:dyDescent="0.25">
      <c r="G6569" s="9" t="b">
        <v>0</v>
      </c>
      <c r="J6569" s="10">
        <v>1</v>
      </c>
      <c r="K6569" s="10" t="s">
        <v>28</v>
      </c>
      <c r="N6569" s="12" t="s">
        <v>29</v>
      </c>
      <c r="R6569" s="8">
        <f t="shared" si="102"/>
        <v>0</v>
      </c>
      <c r="T6569" s="9" t="s">
        <v>30</v>
      </c>
      <c r="U6569" s="9" t="s">
        <v>31</v>
      </c>
      <c r="V6569" s="9" t="s">
        <v>32</v>
      </c>
      <c r="AA6569" s="10" t="s">
        <v>33</v>
      </c>
      <c r="AB6569" s="10" t="s">
        <v>95</v>
      </c>
    </row>
    <row r="6570" spans="7:28" x14ac:dyDescent="0.25">
      <c r="G6570" s="9" t="b">
        <v>0</v>
      </c>
      <c r="J6570" s="10">
        <v>1</v>
      </c>
      <c r="K6570" s="10" t="s">
        <v>28</v>
      </c>
      <c r="N6570" s="12" t="s">
        <v>29</v>
      </c>
      <c r="R6570" s="8">
        <f t="shared" si="102"/>
        <v>0</v>
      </c>
      <c r="T6570" s="9" t="s">
        <v>30</v>
      </c>
      <c r="U6570" s="9" t="s">
        <v>31</v>
      </c>
      <c r="V6570" s="9" t="s">
        <v>32</v>
      </c>
      <c r="AA6570" s="10" t="s">
        <v>33</v>
      </c>
      <c r="AB6570" s="10" t="s">
        <v>95</v>
      </c>
    </row>
    <row r="6571" spans="7:28" x14ac:dyDescent="0.25">
      <c r="G6571" s="9" t="b">
        <v>0</v>
      </c>
      <c r="J6571" s="10">
        <v>1</v>
      </c>
      <c r="K6571" s="10" t="s">
        <v>28</v>
      </c>
      <c r="N6571" s="12" t="s">
        <v>29</v>
      </c>
      <c r="R6571" s="8">
        <f t="shared" si="102"/>
        <v>0</v>
      </c>
      <c r="T6571" s="9" t="s">
        <v>30</v>
      </c>
      <c r="U6571" s="9" t="s">
        <v>31</v>
      </c>
      <c r="V6571" s="9" t="s">
        <v>32</v>
      </c>
      <c r="AA6571" s="10" t="s">
        <v>33</v>
      </c>
      <c r="AB6571" s="10" t="s">
        <v>95</v>
      </c>
    </row>
    <row r="6572" spans="7:28" x14ac:dyDescent="0.25">
      <c r="G6572" s="9" t="b">
        <v>0</v>
      </c>
      <c r="J6572" s="10">
        <v>1</v>
      </c>
      <c r="K6572" s="10" t="s">
        <v>28</v>
      </c>
      <c r="N6572" s="12" t="s">
        <v>29</v>
      </c>
      <c r="R6572" s="8">
        <f t="shared" si="102"/>
        <v>0</v>
      </c>
      <c r="T6572" s="9" t="s">
        <v>30</v>
      </c>
      <c r="U6572" s="9" t="s">
        <v>31</v>
      </c>
      <c r="V6572" s="9" t="s">
        <v>32</v>
      </c>
      <c r="AA6572" s="10" t="s">
        <v>33</v>
      </c>
      <c r="AB6572" s="10" t="s">
        <v>95</v>
      </c>
    </row>
    <row r="6573" spans="7:28" x14ac:dyDescent="0.25">
      <c r="G6573" s="9" t="b">
        <v>0</v>
      </c>
      <c r="J6573" s="10">
        <v>1</v>
      </c>
      <c r="K6573" s="10" t="s">
        <v>28</v>
      </c>
      <c r="N6573" s="12" t="s">
        <v>29</v>
      </c>
      <c r="R6573" s="8">
        <f t="shared" si="102"/>
        <v>0</v>
      </c>
      <c r="T6573" s="9" t="s">
        <v>30</v>
      </c>
      <c r="U6573" s="9" t="s">
        <v>31</v>
      </c>
      <c r="V6573" s="9" t="s">
        <v>32</v>
      </c>
      <c r="AA6573" s="10" t="s">
        <v>33</v>
      </c>
      <c r="AB6573" s="10" t="s">
        <v>95</v>
      </c>
    </row>
    <row r="6574" spans="7:28" x14ac:dyDescent="0.25">
      <c r="G6574" s="9" t="b">
        <v>0</v>
      </c>
      <c r="J6574" s="10">
        <v>1</v>
      </c>
      <c r="K6574" s="10" t="s">
        <v>28</v>
      </c>
      <c r="N6574" s="12" t="s">
        <v>29</v>
      </c>
      <c r="R6574" s="8">
        <f t="shared" si="102"/>
        <v>0</v>
      </c>
      <c r="T6574" s="9" t="s">
        <v>30</v>
      </c>
      <c r="U6574" s="9" t="s">
        <v>31</v>
      </c>
      <c r="V6574" s="9" t="s">
        <v>32</v>
      </c>
      <c r="AA6574" s="10" t="s">
        <v>33</v>
      </c>
      <c r="AB6574" s="10" t="s">
        <v>95</v>
      </c>
    </row>
    <row r="6575" spans="7:28" x14ac:dyDescent="0.25">
      <c r="G6575" s="9" t="b">
        <v>0</v>
      </c>
      <c r="J6575" s="10">
        <v>1</v>
      </c>
      <c r="K6575" s="10" t="s">
        <v>28</v>
      </c>
      <c r="N6575" s="12" t="s">
        <v>29</v>
      </c>
      <c r="R6575" s="8">
        <f t="shared" si="102"/>
        <v>0</v>
      </c>
      <c r="T6575" s="9" t="s">
        <v>30</v>
      </c>
      <c r="U6575" s="9" t="s">
        <v>31</v>
      </c>
      <c r="V6575" s="9" t="s">
        <v>32</v>
      </c>
      <c r="AA6575" s="10" t="s">
        <v>33</v>
      </c>
      <c r="AB6575" s="10" t="s">
        <v>95</v>
      </c>
    </row>
    <row r="6576" spans="7:28" x14ac:dyDescent="0.25">
      <c r="G6576" s="9" t="b">
        <v>0</v>
      </c>
      <c r="J6576" s="10">
        <v>1</v>
      </c>
      <c r="K6576" s="10" t="s">
        <v>28</v>
      </c>
      <c r="N6576" s="12" t="s">
        <v>29</v>
      </c>
      <c r="R6576" s="8">
        <f t="shared" si="102"/>
        <v>0</v>
      </c>
      <c r="T6576" s="9" t="s">
        <v>30</v>
      </c>
      <c r="U6576" s="9" t="s">
        <v>31</v>
      </c>
      <c r="V6576" s="9" t="s">
        <v>32</v>
      </c>
      <c r="AA6576" s="10" t="s">
        <v>33</v>
      </c>
      <c r="AB6576" s="10" t="s">
        <v>95</v>
      </c>
    </row>
    <row r="6577" spans="7:28" x14ac:dyDescent="0.25">
      <c r="G6577" s="9" t="b">
        <v>0</v>
      </c>
      <c r="J6577" s="10">
        <v>1</v>
      </c>
      <c r="K6577" s="10" t="s">
        <v>28</v>
      </c>
      <c r="N6577" s="12" t="s">
        <v>29</v>
      </c>
      <c r="R6577" s="8">
        <f t="shared" si="102"/>
        <v>0</v>
      </c>
      <c r="T6577" s="9" t="s">
        <v>30</v>
      </c>
      <c r="U6577" s="9" t="s">
        <v>31</v>
      </c>
      <c r="V6577" s="9" t="s">
        <v>32</v>
      </c>
      <c r="AA6577" s="10" t="s">
        <v>33</v>
      </c>
      <c r="AB6577" s="10" t="s">
        <v>95</v>
      </c>
    </row>
    <row r="6578" spans="7:28" x14ac:dyDescent="0.25">
      <c r="G6578" s="9" t="b">
        <v>0</v>
      </c>
      <c r="J6578" s="10">
        <v>1</v>
      </c>
      <c r="K6578" s="10" t="s">
        <v>28</v>
      </c>
      <c r="N6578" s="12" t="s">
        <v>29</v>
      </c>
      <c r="R6578" s="8">
        <f t="shared" si="102"/>
        <v>0</v>
      </c>
      <c r="T6578" s="9" t="s">
        <v>30</v>
      </c>
      <c r="U6578" s="9" t="s">
        <v>31</v>
      </c>
      <c r="V6578" s="9" t="s">
        <v>32</v>
      </c>
      <c r="AA6578" s="10" t="s">
        <v>33</v>
      </c>
      <c r="AB6578" s="10" t="s">
        <v>95</v>
      </c>
    </row>
    <row r="6579" spans="7:28" x14ac:dyDescent="0.25">
      <c r="G6579" s="9" t="b">
        <v>0</v>
      </c>
      <c r="J6579" s="10">
        <v>1</v>
      </c>
      <c r="K6579" s="10" t="s">
        <v>28</v>
      </c>
      <c r="N6579" s="12" t="s">
        <v>29</v>
      </c>
      <c r="R6579" s="8">
        <f t="shared" si="102"/>
        <v>0</v>
      </c>
      <c r="T6579" s="9" t="s">
        <v>30</v>
      </c>
      <c r="U6579" s="9" t="s">
        <v>31</v>
      </c>
      <c r="V6579" s="9" t="s">
        <v>32</v>
      </c>
      <c r="AA6579" s="10" t="s">
        <v>33</v>
      </c>
      <c r="AB6579" s="10" t="s">
        <v>95</v>
      </c>
    </row>
    <row r="6580" spans="7:28" x14ac:dyDescent="0.25">
      <c r="G6580" s="9" t="b">
        <v>0</v>
      </c>
      <c r="J6580" s="10">
        <v>1</v>
      </c>
      <c r="K6580" s="10" t="s">
        <v>28</v>
      </c>
      <c r="N6580" s="12" t="s">
        <v>29</v>
      </c>
      <c r="R6580" s="8">
        <f t="shared" si="102"/>
        <v>0</v>
      </c>
      <c r="T6580" s="9" t="s">
        <v>30</v>
      </c>
      <c r="U6580" s="9" t="s">
        <v>31</v>
      </c>
      <c r="V6580" s="9" t="s">
        <v>32</v>
      </c>
      <c r="AA6580" s="10" t="s">
        <v>33</v>
      </c>
      <c r="AB6580" s="10" t="s">
        <v>95</v>
      </c>
    </row>
    <row r="6581" spans="7:28" x14ac:dyDescent="0.25">
      <c r="G6581" s="9" t="b">
        <v>0</v>
      </c>
      <c r="J6581" s="10">
        <v>1</v>
      </c>
      <c r="K6581" s="10" t="s">
        <v>28</v>
      </c>
      <c r="N6581" s="12" t="s">
        <v>29</v>
      </c>
      <c r="R6581" s="8">
        <f t="shared" si="102"/>
        <v>0</v>
      </c>
      <c r="T6581" s="9" t="s">
        <v>30</v>
      </c>
      <c r="U6581" s="9" t="s">
        <v>31</v>
      </c>
      <c r="V6581" s="9" t="s">
        <v>32</v>
      </c>
      <c r="AA6581" s="10" t="s">
        <v>33</v>
      </c>
      <c r="AB6581" s="10" t="s">
        <v>95</v>
      </c>
    </row>
    <row r="6582" spans="7:28" x14ac:dyDescent="0.25">
      <c r="G6582" s="9" t="b">
        <v>0</v>
      </c>
      <c r="J6582" s="10">
        <v>1</v>
      </c>
      <c r="K6582" s="10" t="s">
        <v>28</v>
      </c>
      <c r="N6582" s="12" t="s">
        <v>29</v>
      </c>
      <c r="R6582" s="8">
        <f t="shared" si="102"/>
        <v>0</v>
      </c>
      <c r="T6582" s="9" t="s">
        <v>30</v>
      </c>
      <c r="U6582" s="9" t="s">
        <v>31</v>
      </c>
      <c r="V6582" s="9" t="s">
        <v>32</v>
      </c>
      <c r="AA6582" s="10" t="s">
        <v>33</v>
      </c>
      <c r="AB6582" s="10" t="s">
        <v>95</v>
      </c>
    </row>
    <row r="6583" spans="7:28" x14ac:dyDescent="0.25">
      <c r="G6583" s="9" t="b">
        <v>0</v>
      </c>
      <c r="J6583" s="10">
        <v>1</v>
      </c>
      <c r="K6583" s="10" t="s">
        <v>28</v>
      </c>
      <c r="N6583" s="12" t="s">
        <v>29</v>
      </c>
      <c r="R6583" s="8">
        <f t="shared" si="102"/>
        <v>0</v>
      </c>
      <c r="T6583" s="9" t="s">
        <v>30</v>
      </c>
      <c r="U6583" s="9" t="s">
        <v>31</v>
      </c>
      <c r="V6583" s="9" t="s">
        <v>32</v>
      </c>
      <c r="AA6583" s="10" t="s">
        <v>33</v>
      </c>
      <c r="AB6583" s="10" t="s">
        <v>95</v>
      </c>
    </row>
    <row r="6584" spans="7:28" x14ac:dyDescent="0.25">
      <c r="G6584" s="9" t="b">
        <v>0</v>
      </c>
      <c r="J6584" s="10">
        <v>1</v>
      </c>
      <c r="K6584" s="10" t="s">
        <v>28</v>
      </c>
      <c r="N6584" s="12" t="s">
        <v>29</v>
      </c>
      <c r="R6584" s="8">
        <f t="shared" si="102"/>
        <v>0</v>
      </c>
      <c r="T6584" s="9" t="s">
        <v>30</v>
      </c>
      <c r="U6584" s="9" t="s">
        <v>31</v>
      </c>
      <c r="V6584" s="9" t="s">
        <v>32</v>
      </c>
      <c r="AA6584" s="10" t="s">
        <v>33</v>
      </c>
      <c r="AB6584" s="10" t="s">
        <v>95</v>
      </c>
    </row>
    <row r="6585" spans="7:28" x14ac:dyDescent="0.25">
      <c r="G6585" s="9" t="b">
        <v>0</v>
      </c>
      <c r="J6585" s="10">
        <v>1</v>
      </c>
      <c r="K6585" s="10" t="s">
        <v>28</v>
      </c>
      <c r="N6585" s="12" t="s">
        <v>29</v>
      </c>
      <c r="R6585" s="8">
        <f t="shared" si="102"/>
        <v>0</v>
      </c>
      <c r="T6585" s="9" t="s">
        <v>30</v>
      </c>
      <c r="U6585" s="9" t="s">
        <v>31</v>
      </c>
      <c r="V6585" s="9" t="s">
        <v>32</v>
      </c>
      <c r="AA6585" s="10" t="s">
        <v>33</v>
      </c>
      <c r="AB6585" s="10" t="s">
        <v>95</v>
      </c>
    </row>
    <row r="6586" spans="7:28" x14ac:dyDescent="0.25">
      <c r="G6586" s="9" t="b">
        <v>0</v>
      </c>
      <c r="J6586" s="10">
        <v>1</v>
      </c>
      <c r="K6586" s="10" t="s">
        <v>28</v>
      </c>
      <c r="N6586" s="12" t="s">
        <v>29</v>
      </c>
      <c r="R6586" s="8">
        <f t="shared" si="102"/>
        <v>0</v>
      </c>
      <c r="T6586" s="9" t="s">
        <v>30</v>
      </c>
      <c r="U6586" s="9" t="s">
        <v>31</v>
      </c>
      <c r="V6586" s="9" t="s">
        <v>32</v>
      </c>
      <c r="AA6586" s="10" t="s">
        <v>33</v>
      </c>
      <c r="AB6586" s="10" t="s">
        <v>95</v>
      </c>
    </row>
    <row r="6587" spans="7:28" x14ac:dyDescent="0.25">
      <c r="G6587" s="9" t="b">
        <v>0</v>
      </c>
      <c r="J6587" s="10">
        <v>1</v>
      </c>
      <c r="K6587" s="10" t="s">
        <v>28</v>
      </c>
      <c r="N6587" s="12" t="s">
        <v>29</v>
      </c>
      <c r="R6587" s="8">
        <f t="shared" si="102"/>
        <v>0</v>
      </c>
      <c r="T6587" s="9" t="s">
        <v>30</v>
      </c>
      <c r="U6587" s="9" t="s">
        <v>31</v>
      </c>
      <c r="V6587" s="9" t="s">
        <v>32</v>
      </c>
      <c r="AA6587" s="10" t="s">
        <v>33</v>
      </c>
      <c r="AB6587" s="10" t="s">
        <v>95</v>
      </c>
    </row>
    <row r="6588" spans="7:28" x14ac:dyDescent="0.25">
      <c r="G6588" s="9" t="b">
        <v>0</v>
      </c>
      <c r="J6588" s="10">
        <v>1</v>
      </c>
      <c r="K6588" s="10" t="s">
        <v>28</v>
      </c>
      <c r="N6588" s="12" t="s">
        <v>29</v>
      </c>
      <c r="R6588" s="8">
        <f t="shared" si="102"/>
        <v>0</v>
      </c>
      <c r="T6588" s="9" t="s">
        <v>30</v>
      </c>
      <c r="U6588" s="9" t="s">
        <v>31</v>
      </c>
      <c r="V6588" s="9" t="s">
        <v>32</v>
      </c>
      <c r="AA6588" s="10" t="s">
        <v>33</v>
      </c>
      <c r="AB6588" s="10" t="s">
        <v>95</v>
      </c>
    </row>
    <row r="6589" spans="7:28" x14ac:dyDescent="0.25">
      <c r="G6589" s="9" t="b">
        <v>0</v>
      </c>
      <c r="J6589" s="10">
        <v>1</v>
      </c>
      <c r="K6589" s="10" t="s">
        <v>28</v>
      </c>
      <c r="N6589" s="12" t="s">
        <v>29</v>
      </c>
      <c r="R6589" s="8">
        <f t="shared" si="102"/>
        <v>0</v>
      </c>
      <c r="T6589" s="9" t="s">
        <v>30</v>
      </c>
      <c r="U6589" s="9" t="s">
        <v>31</v>
      </c>
      <c r="V6589" s="9" t="s">
        <v>32</v>
      </c>
      <c r="AA6589" s="10" t="s">
        <v>33</v>
      </c>
      <c r="AB6589" s="10" t="s">
        <v>95</v>
      </c>
    </row>
    <row r="6590" spans="7:28" x14ac:dyDescent="0.25">
      <c r="G6590" s="9" t="b">
        <v>0</v>
      </c>
      <c r="J6590" s="10">
        <v>1</v>
      </c>
      <c r="K6590" s="10" t="s">
        <v>28</v>
      </c>
      <c r="N6590" s="12" t="s">
        <v>29</v>
      </c>
      <c r="R6590" s="8">
        <f t="shared" si="102"/>
        <v>0</v>
      </c>
      <c r="T6590" s="9" t="s">
        <v>30</v>
      </c>
      <c r="U6590" s="9" t="s">
        <v>31</v>
      </c>
      <c r="V6590" s="9" t="s">
        <v>32</v>
      </c>
      <c r="AA6590" s="10" t="s">
        <v>33</v>
      </c>
      <c r="AB6590" s="10" t="s">
        <v>95</v>
      </c>
    </row>
    <row r="6591" spans="7:28" x14ac:dyDescent="0.25">
      <c r="G6591" s="9" t="b">
        <v>0</v>
      </c>
      <c r="J6591" s="10">
        <v>1</v>
      </c>
      <c r="K6591" s="10" t="s">
        <v>28</v>
      </c>
      <c r="N6591" s="12" t="s">
        <v>29</v>
      </c>
      <c r="R6591" s="8">
        <f t="shared" si="102"/>
        <v>0</v>
      </c>
      <c r="T6591" s="9" t="s">
        <v>30</v>
      </c>
      <c r="U6591" s="9" t="s">
        <v>31</v>
      </c>
      <c r="V6591" s="9" t="s">
        <v>32</v>
      </c>
      <c r="AA6591" s="10" t="s">
        <v>33</v>
      </c>
      <c r="AB6591" s="10" t="s">
        <v>95</v>
      </c>
    </row>
    <row r="6592" spans="7:28" x14ac:dyDescent="0.25">
      <c r="G6592" s="9" t="b">
        <v>0</v>
      </c>
      <c r="J6592" s="10">
        <v>1</v>
      </c>
      <c r="K6592" s="10" t="s">
        <v>28</v>
      </c>
      <c r="N6592" s="12" t="s">
        <v>29</v>
      </c>
      <c r="R6592" s="8">
        <f t="shared" si="102"/>
        <v>0</v>
      </c>
      <c r="T6592" s="9" t="s">
        <v>30</v>
      </c>
      <c r="U6592" s="9" t="s">
        <v>31</v>
      </c>
      <c r="V6592" s="9" t="s">
        <v>32</v>
      </c>
      <c r="AA6592" s="10" t="s">
        <v>33</v>
      </c>
      <c r="AB6592" s="10" t="s">
        <v>95</v>
      </c>
    </row>
    <row r="6593" spans="7:28" x14ac:dyDescent="0.25">
      <c r="G6593" s="9" t="b">
        <v>0</v>
      </c>
      <c r="J6593" s="10">
        <v>1</v>
      </c>
      <c r="K6593" s="10" t="s">
        <v>28</v>
      </c>
      <c r="N6593" s="12" t="s">
        <v>29</v>
      </c>
      <c r="R6593" s="8">
        <f t="shared" si="102"/>
        <v>0</v>
      </c>
      <c r="T6593" s="9" t="s">
        <v>30</v>
      </c>
      <c r="U6593" s="9" t="s">
        <v>31</v>
      </c>
      <c r="V6593" s="9" t="s">
        <v>32</v>
      </c>
      <c r="AA6593" s="10" t="s">
        <v>33</v>
      </c>
      <c r="AB6593" s="10" t="s">
        <v>95</v>
      </c>
    </row>
    <row r="6594" spans="7:28" x14ac:dyDescent="0.25">
      <c r="G6594" s="9" t="b">
        <v>0</v>
      </c>
      <c r="J6594" s="10">
        <v>1</v>
      </c>
      <c r="K6594" s="10" t="s">
        <v>28</v>
      </c>
      <c r="N6594" s="12" t="s">
        <v>29</v>
      </c>
      <c r="R6594" s="8">
        <f t="shared" si="102"/>
        <v>0</v>
      </c>
      <c r="T6594" s="9" t="s">
        <v>30</v>
      </c>
      <c r="U6594" s="9" t="s">
        <v>31</v>
      </c>
      <c r="V6594" s="9" t="s">
        <v>32</v>
      </c>
      <c r="AA6594" s="10" t="s">
        <v>33</v>
      </c>
      <c r="AB6594" s="10" t="s">
        <v>95</v>
      </c>
    </row>
    <row r="6595" spans="7:28" x14ac:dyDescent="0.25">
      <c r="G6595" s="9" t="b">
        <v>0</v>
      </c>
      <c r="J6595" s="10">
        <v>1</v>
      </c>
      <c r="K6595" s="10" t="s">
        <v>28</v>
      </c>
      <c r="N6595" s="12" t="s">
        <v>29</v>
      </c>
      <c r="R6595" s="8">
        <f t="shared" ref="R6595:R6658" si="103">Q6595</f>
        <v>0</v>
      </c>
      <c r="T6595" s="9" t="s">
        <v>30</v>
      </c>
      <c r="U6595" s="9" t="s">
        <v>31</v>
      </c>
      <c r="V6595" s="9" t="s">
        <v>32</v>
      </c>
      <c r="AA6595" s="10" t="s">
        <v>33</v>
      </c>
      <c r="AB6595" s="10" t="s">
        <v>95</v>
      </c>
    </row>
    <row r="6596" spans="7:28" x14ac:dyDescent="0.25">
      <c r="G6596" s="9" t="b">
        <v>0</v>
      </c>
      <c r="J6596" s="10">
        <v>1</v>
      </c>
      <c r="K6596" s="10" t="s">
        <v>28</v>
      </c>
      <c r="N6596" s="12" t="s">
        <v>29</v>
      </c>
      <c r="R6596" s="8">
        <f t="shared" si="103"/>
        <v>0</v>
      </c>
      <c r="T6596" s="9" t="s">
        <v>30</v>
      </c>
      <c r="U6596" s="9" t="s">
        <v>31</v>
      </c>
      <c r="V6596" s="9" t="s">
        <v>32</v>
      </c>
      <c r="AA6596" s="10" t="s">
        <v>33</v>
      </c>
      <c r="AB6596" s="10" t="s">
        <v>95</v>
      </c>
    </row>
    <row r="6597" spans="7:28" x14ac:dyDescent="0.25">
      <c r="G6597" s="9" t="b">
        <v>0</v>
      </c>
      <c r="J6597" s="10">
        <v>1</v>
      </c>
      <c r="K6597" s="10" t="s">
        <v>28</v>
      </c>
      <c r="N6597" s="12" t="s">
        <v>29</v>
      </c>
      <c r="R6597" s="8">
        <f t="shared" si="103"/>
        <v>0</v>
      </c>
      <c r="T6597" s="9" t="s">
        <v>30</v>
      </c>
      <c r="U6597" s="9" t="s">
        <v>31</v>
      </c>
      <c r="V6597" s="9" t="s">
        <v>32</v>
      </c>
      <c r="AA6597" s="10" t="s">
        <v>33</v>
      </c>
      <c r="AB6597" s="10" t="s">
        <v>95</v>
      </c>
    </row>
    <row r="6598" spans="7:28" x14ac:dyDescent="0.25">
      <c r="G6598" s="9" t="b">
        <v>0</v>
      </c>
      <c r="J6598" s="10">
        <v>1</v>
      </c>
      <c r="K6598" s="10" t="s">
        <v>28</v>
      </c>
      <c r="N6598" s="12" t="s">
        <v>29</v>
      </c>
      <c r="R6598" s="8">
        <f t="shared" si="103"/>
        <v>0</v>
      </c>
      <c r="T6598" s="9" t="s">
        <v>30</v>
      </c>
      <c r="U6598" s="9" t="s">
        <v>31</v>
      </c>
      <c r="V6598" s="9" t="s">
        <v>32</v>
      </c>
      <c r="AA6598" s="10" t="s">
        <v>33</v>
      </c>
      <c r="AB6598" s="10" t="s">
        <v>95</v>
      </c>
    </row>
    <row r="6599" spans="7:28" x14ac:dyDescent="0.25">
      <c r="G6599" s="9" t="b">
        <v>0</v>
      </c>
      <c r="J6599" s="10">
        <v>1</v>
      </c>
      <c r="K6599" s="10" t="s">
        <v>28</v>
      </c>
      <c r="N6599" s="12" t="s">
        <v>29</v>
      </c>
      <c r="R6599" s="8">
        <f t="shared" si="103"/>
        <v>0</v>
      </c>
      <c r="T6599" s="9" t="s">
        <v>30</v>
      </c>
      <c r="U6599" s="9" t="s">
        <v>31</v>
      </c>
      <c r="V6599" s="9" t="s">
        <v>32</v>
      </c>
      <c r="AA6599" s="10" t="s">
        <v>33</v>
      </c>
      <c r="AB6599" s="10" t="s">
        <v>95</v>
      </c>
    </row>
    <row r="6600" spans="7:28" x14ac:dyDescent="0.25">
      <c r="G6600" s="9" t="b">
        <v>0</v>
      </c>
      <c r="J6600" s="10">
        <v>1</v>
      </c>
      <c r="K6600" s="10" t="s">
        <v>28</v>
      </c>
      <c r="N6600" s="12" t="s">
        <v>29</v>
      </c>
      <c r="R6600" s="8">
        <f t="shared" si="103"/>
        <v>0</v>
      </c>
      <c r="T6600" s="9" t="s">
        <v>30</v>
      </c>
      <c r="U6600" s="9" t="s">
        <v>31</v>
      </c>
      <c r="V6600" s="9" t="s">
        <v>32</v>
      </c>
      <c r="AA6600" s="10" t="s">
        <v>33</v>
      </c>
      <c r="AB6600" s="10" t="s">
        <v>95</v>
      </c>
    </row>
    <row r="6601" spans="7:28" x14ac:dyDescent="0.25">
      <c r="G6601" s="9" t="b">
        <v>0</v>
      </c>
      <c r="J6601" s="10">
        <v>1</v>
      </c>
      <c r="K6601" s="10" t="s">
        <v>28</v>
      </c>
      <c r="N6601" s="12" t="s">
        <v>29</v>
      </c>
      <c r="R6601" s="8">
        <f t="shared" si="103"/>
        <v>0</v>
      </c>
      <c r="T6601" s="9" t="s">
        <v>30</v>
      </c>
      <c r="U6601" s="9" t="s">
        <v>31</v>
      </c>
      <c r="V6601" s="9" t="s">
        <v>32</v>
      </c>
      <c r="AA6601" s="10" t="s">
        <v>33</v>
      </c>
      <c r="AB6601" s="10" t="s">
        <v>95</v>
      </c>
    </row>
    <row r="6602" spans="7:28" x14ac:dyDescent="0.25">
      <c r="G6602" s="9" t="b">
        <v>0</v>
      </c>
      <c r="J6602" s="10">
        <v>1</v>
      </c>
      <c r="K6602" s="10" t="s">
        <v>28</v>
      </c>
      <c r="N6602" s="12" t="s">
        <v>29</v>
      </c>
      <c r="R6602" s="8">
        <f t="shared" si="103"/>
        <v>0</v>
      </c>
      <c r="T6602" s="9" t="s">
        <v>30</v>
      </c>
      <c r="U6602" s="9" t="s">
        <v>31</v>
      </c>
      <c r="V6602" s="9" t="s">
        <v>32</v>
      </c>
      <c r="AA6602" s="10" t="s">
        <v>33</v>
      </c>
      <c r="AB6602" s="10" t="s">
        <v>95</v>
      </c>
    </row>
    <row r="6603" spans="7:28" x14ac:dyDescent="0.25">
      <c r="G6603" s="9" t="b">
        <v>0</v>
      </c>
      <c r="J6603" s="10">
        <v>1</v>
      </c>
      <c r="K6603" s="10" t="s">
        <v>28</v>
      </c>
      <c r="N6603" s="12" t="s">
        <v>29</v>
      </c>
      <c r="R6603" s="8">
        <f t="shared" si="103"/>
        <v>0</v>
      </c>
      <c r="T6603" s="9" t="s">
        <v>30</v>
      </c>
      <c r="U6603" s="9" t="s">
        <v>31</v>
      </c>
      <c r="V6603" s="9" t="s">
        <v>32</v>
      </c>
      <c r="AA6603" s="10" t="s">
        <v>33</v>
      </c>
      <c r="AB6603" s="10" t="s">
        <v>95</v>
      </c>
    </row>
    <row r="6604" spans="7:28" x14ac:dyDescent="0.25">
      <c r="G6604" s="9" t="b">
        <v>0</v>
      </c>
      <c r="J6604" s="10">
        <v>1</v>
      </c>
      <c r="K6604" s="10" t="s">
        <v>28</v>
      </c>
      <c r="N6604" s="12" t="s">
        <v>29</v>
      </c>
      <c r="R6604" s="8">
        <f t="shared" si="103"/>
        <v>0</v>
      </c>
      <c r="T6604" s="9" t="s">
        <v>30</v>
      </c>
      <c r="U6604" s="9" t="s">
        <v>31</v>
      </c>
      <c r="V6604" s="9" t="s">
        <v>32</v>
      </c>
      <c r="AA6604" s="10" t="s">
        <v>33</v>
      </c>
      <c r="AB6604" s="10" t="s">
        <v>95</v>
      </c>
    </row>
    <row r="6605" spans="7:28" x14ac:dyDescent="0.25">
      <c r="G6605" s="9" t="b">
        <v>0</v>
      </c>
      <c r="J6605" s="10">
        <v>1</v>
      </c>
      <c r="K6605" s="10" t="s">
        <v>28</v>
      </c>
      <c r="N6605" s="12" t="s">
        <v>29</v>
      </c>
      <c r="R6605" s="8">
        <f t="shared" si="103"/>
        <v>0</v>
      </c>
      <c r="T6605" s="9" t="s">
        <v>30</v>
      </c>
      <c r="U6605" s="9" t="s">
        <v>31</v>
      </c>
      <c r="V6605" s="9" t="s">
        <v>32</v>
      </c>
      <c r="AA6605" s="10" t="s">
        <v>33</v>
      </c>
      <c r="AB6605" s="10" t="s">
        <v>95</v>
      </c>
    </row>
    <row r="6606" spans="7:28" x14ac:dyDescent="0.25">
      <c r="G6606" s="9" t="b">
        <v>0</v>
      </c>
      <c r="J6606" s="10">
        <v>1</v>
      </c>
      <c r="K6606" s="10" t="s">
        <v>28</v>
      </c>
      <c r="N6606" s="12" t="s">
        <v>29</v>
      </c>
      <c r="R6606" s="8">
        <f t="shared" si="103"/>
        <v>0</v>
      </c>
      <c r="T6606" s="9" t="s">
        <v>30</v>
      </c>
      <c r="U6606" s="9" t="s">
        <v>31</v>
      </c>
      <c r="V6606" s="9" t="s">
        <v>32</v>
      </c>
      <c r="AA6606" s="10" t="s">
        <v>33</v>
      </c>
      <c r="AB6606" s="10" t="s">
        <v>95</v>
      </c>
    </row>
    <row r="6607" spans="7:28" x14ac:dyDescent="0.25">
      <c r="G6607" s="9" t="b">
        <v>0</v>
      </c>
      <c r="J6607" s="10">
        <v>1</v>
      </c>
      <c r="K6607" s="10" t="s">
        <v>28</v>
      </c>
      <c r="N6607" s="12" t="s">
        <v>29</v>
      </c>
      <c r="R6607" s="8">
        <f t="shared" si="103"/>
        <v>0</v>
      </c>
      <c r="T6607" s="9" t="s">
        <v>30</v>
      </c>
      <c r="U6607" s="9" t="s">
        <v>31</v>
      </c>
      <c r="V6607" s="9" t="s">
        <v>32</v>
      </c>
      <c r="AA6607" s="10" t="s">
        <v>33</v>
      </c>
      <c r="AB6607" s="10" t="s">
        <v>95</v>
      </c>
    </row>
    <row r="6608" spans="7:28" x14ac:dyDescent="0.25">
      <c r="G6608" s="9" t="b">
        <v>0</v>
      </c>
      <c r="J6608" s="10">
        <v>1</v>
      </c>
      <c r="K6608" s="10" t="s">
        <v>28</v>
      </c>
      <c r="N6608" s="12" t="s">
        <v>29</v>
      </c>
      <c r="R6608" s="8">
        <f t="shared" si="103"/>
        <v>0</v>
      </c>
      <c r="T6608" s="9" t="s">
        <v>30</v>
      </c>
      <c r="U6608" s="9" t="s">
        <v>31</v>
      </c>
      <c r="V6608" s="9" t="s">
        <v>32</v>
      </c>
      <c r="AA6608" s="10" t="s">
        <v>33</v>
      </c>
      <c r="AB6608" s="10" t="s">
        <v>95</v>
      </c>
    </row>
    <row r="6609" spans="7:28" x14ac:dyDescent="0.25">
      <c r="G6609" s="9" t="b">
        <v>0</v>
      </c>
      <c r="J6609" s="10">
        <v>1</v>
      </c>
      <c r="K6609" s="10" t="s">
        <v>28</v>
      </c>
      <c r="N6609" s="12" t="s">
        <v>29</v>
      </c>
      <c r="R6609" s="8">
        <f t="shared" si="103"/>
        <v>0</v>
      </c>
      <c r="T6609" s="9" t="s">
        <v>30</v>
      </c>
      <c r="U6609" s="9" t="s">
        <v>31</v>
      </c>
      <c r="V6609" s="9" t="s">
        <v>32</v>
      </c>
      <c r="AA6609" s="10" t="s">
        <v>33</v>
      </c>
      <c r="AB6609" s="10" t="s">
        <v>95</v>
      </c>
    </row>
    <row r="6610" spans="7:28" x14ac:dyDescent="0.25">
      <c r="G6610" s="9" t="b">
        <v>0</v>
      </c>
      <c r="J6610" s="10">
        <v>1</v>
      </c>
      <c r="K6610" s="10" t="s">
        <v>28</v>
      </c>
      <c r="N6610" s="12" t="s">
        <v>29</v>
      </c>
      <c r="R6610" s="8">
        <f t="shared" si="103"/>
        <v>0</v>
      </c>
      <c r="T6610" s="9" t="s">
        <v>30</v>
      </c>
      <c r="U6610" s="9" t="s">
        <v>31</v>
      </c>
      <c r="V6610" s="9" t="s">
        <v>32</v>
      </c>
      <c r="AA6610" s="10" t="s">
        <v>33</v>
      </c>
      <c r="AB6610" s="10" t="s">
        <v>95</v>
      </c>
    </row>
    <row r="6611" spans="7:28" x14ac:dyDescent="0.25">
      <c r="G6611" s="9" t="b">
        <v>0</v>
      </c>
      <c r="J6611" s="10">
        <v>1</v>
      </c>
      <c r="K6611" s="10" t="s">
        <v>28</v>
      </c>
      <c r="N6611" s="12" t="s">
        <v>29</v>
      </c>
      <c r="R6611" s="8">
        <f t="shared" si="103"/>
        <v>0</v>
      </c>
      <c r="T6611" s="9" t="s">
        <v>30</v>
      </c>
      <c r="U6611" s="9" t="s">
        <v>31</v>
      </c>
      <c r="V6611" s="9" t="s">
        <v>32</v>
      </c>
      <c r="AA6611" s="10" t="s">
        <v>33</v>
      </c>
      <c r="AB6611" s="10" t="s">
        <v>95</v>
      </c>
    </row>
    <row r="6612" spans="7:28" x14ac:dyDescent="0.25">
      <c r="G6612" s="9" t="b">
        <v>0</v>
      </c>
      <c r="J6612" s="10">
        <v>1</v>
      </c>
      <c r="K6612" s="10" t="s">
        <v>28</v>
      </c>
      <c r="N6612" s="12" t="s">
        <v>29</v>
      </c>
      <c r="R6612" s="8">
        <f t="shared" si="103"/>
        <v>0</v>
      </c>
      <c r="T6612" s="9" t="s">
        <v>30</v>
      </c>
      <c r="U6612" s="9" t="s">
        <v>31</v>
      </c>
      <c r="V6612" s="9" t="s">
        <v>32</v>
      </c>
      <c r="AA6612" s="10" t="s">
        <v>33</v>
      </c>
      <c r="AB6612" s="10" t="s">
        <v>95</v>
      </c>
    </row>
    <row r="6613" spans="7:28" x14ac:dyDescent="0.25">
      <c r="G6613" s="9" t="b">
        <v>0</v>
      </c>
      <c r="J6613" s="10">
        <v>1</v>
      </c>
      <c r="K6613" s="10" t="s">
        <v>28</v>
      </c>
      <c r="N6613" s="12" t="s">
        <v>29</v>
      </c>
      <c r="R6613" s="8">
        <f t="shared" si="103"/>
        <v>0</v>
      </c>
      <c r="T6613" s="9" t="s">
        <v>30</v>
      </c>
      <c r="U6613" s="9" t="s">
        <v>31</v>
      </c>
      <c r="V6613" s="9" t="s">
        <v>32</v>
      </c>
      <c r="AA6613" s="10" t="s">
        <v>33</v>
      </c>
      <c r="AB6613" s="10" t="s">
        <v>95</v>
      </c>
    </row>
    <row r="6614" spans="7:28" x14ac:dyDescent="0.25">
      <c r="G6614" s="9" t="b">
        <v>0</v>
      </c>
      <c r="J6614" s="10">
        <v>1</v>
      </c>
      <c r="K6614" s="10" t="s">
        <v>28</v>
      </c>
      <c r="N6614" s="12" t="s">
        <v>29</v>
      </c>
      <c r="R6614" s="8">
        <f t="shared" si="103"/>
        <v>0</v>
      </c>
      <c r="T6614" s="9" t="s">
        <v>30</v>
      </c>
      <c r="U6614" s="9" t="s">
        <v>31</v>
      </c>
      <c r="V6614" s="9" t="s">
        <v>32</v>
      </c>
      <c r="AA6614" s="10" t="s">
        <v>33</v>
      </c>
      <c r="AB6614" s="10" t="s">
        <v>95</v>
      </c>
    </row>
    <row r="6615" spans="7:28" x14ac:dyDescent="0.25">
      <c r="G6615" s="9" t="b">
        <v>0</v>
      </c>
      <c r="J6615" s="10">
        <v>1</v>
      </c>
      <c r="K6615" s="10" t="s">
        <v>28</v>
      </c>
      <c r="N6615" s="12" t="s">
        <v>29</v>
      </c>
      <c r="R6615" s="8">
        <f t="shared" si="103"/>
        <v>0</v>
      </c>
      <c r="T6615" s="9" t="s">
        <v>30</v>
      </c>
      <c r="U6615" s="9" t="s">
        <v>31</v>
      </c>
      <c r="V6615" s="9" t="s">
        <v>32</v>
      </c>
      <c r="AA6615" s="10" t="s">
        <v>33</v>
      </c>
      <c r="AB6615" s="10" t="s">
        <v>95</v>
      </c>
    </row>
    <row r="6616" spans="7:28" x14ac:dyDescent="0.25">
      <c r="G6616" s="9" t="b">
        <v>0</v>
      </c>
      <c r="J6616" s="10">
        <v>1</v>
      </c>
      <c r="K6616" s="10" t="s">
        <v>28</v>
      </c>
      <c r="N6616" s="12" t="s">
        <v>29</v>
      </c>
      <c r="R6616" s="8">
        <f t="shared" si="103"/>
        <v>0</v>
      </c>
      <c r="T6616" s="9" t="s">
        <v>30</v>
      </c>
      <c r="U6616" s="9" t="s">
        <v>31</v>
      </c>
      <c r="V6616" s="9" t="s">
        <v>32</v>
      </c>
      <c r="AA6616" s="10" t="s">
        <v>33</v>
      </c>
      <c r="AB6616" s="10" t="s">
        <v>95</v>
      </c>
    </row>
    <row r="6617" spans="7:28" x14ac:dyDescent="0.25">
      <c r="G6617" s="9" t="b">
        <v>0</v>
      </c>
      <c r="J6617" s="10">
        <v>1</v>
      </c>
      <c r="K6617" s="10" t="s">
        <v>28</v>
      </c>
      <c r="N6617" s="12" t="s">
        <v>29</v>
      </c>
      <c r="R6617" s="8">
        <f t="shared" si="103"/>
        <v>0</v>
      </c>
      <c r="T6617" s="9" t="s">
        <v>30</v>
      </c>
      <c r="U6617" s="9" t="s">
        <v>31</v>
      </c>
      <c r="V6617" s="9" t="s">
        <v>32</v>
      </c>
      <c r="AA6617" s="10" t="s">
        <v>33</v>
      </c>
      <c r="AB6617" s="10" t="s">
        <v>95</v>
      </c>
    </row>
    <row r="6618" spans="7:28" x14ac:dyDescent="0.25">
      <c r="G6618" s="9" t="b">
        <v>0</v>
      </c>
      <c r="J6618" s="10">
        <v>1</v>
      </c>
      <c r="K6618" s="10" t="s">
        <v>28</v>
      </c>
      <c r="N6618" s="12" t="s">
        <v>29</v>
      </c>
      <c r="R6618" s="8">
        <f t="shared" si="103"/>
        <v>0</v>
      </c>
      <c r="T6618" s="9" t="s">
        <v>30</v>
      </c>
      <c r="U6618" s="9" t="s">
        <v>31</v>
      </c>
      <c r="V6618" s="9" t="s">
        <v>32</v>
      </c>
      <c r="AA6618" s="10" t="s">
        <v>33</v>
      </c>
      <c r="AB6618" s="10" t="s">
        <v>95</v>
      </c>
    </row>
    <row r="6619" spans="7:28" x14ac:dyDescent="0.25">
      <c r="G6619" s="9" t="b">
        <v>0</v>
      </c>
      <c r="J6619" s="10">
        <v>1</v>
      </c>
      <c r="K6619" s="10" t="s">
        <v>28</v>
      </c>
      <c r="N6619" s="12" t="s">
        <v>29</v>
      </c>
      <c r="R6619" s="8">
        <f t="shared" si="103"/>
        <v>0</v>
      </c>
      <c r="T6619" s="9" t="s">
        <v>30</v>
      </c>
      <c r="U6619" s="9" t="s">
        <v>31</v>
      </c>
      <c r="V6619" s="9" t="s">
        <v>32</v>
      </c>
      <c r="AA6619" s="10" t="s">
        <v>33</v>
      </c>
      <c r="AB6619" s="10" t="s">
        <v>95</v>
      </c>
    </row>
    <row r="6620" spans="7:28" x14ac:dyDescent="0.25">
      <c r="G6620" s="9" t="b">
        <v>0</v>
      </c>
      <c r="J6620" s="10">
        <v>1</v>
      </c>
      <c r="K6620" s="10" t="s">
        <v>28</v>
      </c>
      <c r="N6620" s="12" t="s">
        <v>29</v>
      </c>
      <c r="R6620" s="8">
        <f t="shared" si="103"/>
        <v>0</v>
      </c>
      <c r="T6620" s="9" t="s">
        <v>30</v>
      </c>
      <c r="U6620" s="9" t="s">
        <v>31</v>
      </c>
      <c r="V6620" s="9" t="s">
        <v>32</v>
      </c>
      <c r="AA6620" s="10" t="s">
        <v>33</v>
      </c>
      <c r="AB6620" s="10" t="s">
        <v>95</v>
      </c>
    </row>
    <row r="6621" spans="7:28" x14ac:dyDescent="0.25">
      <c r="G6621" s="9" t="b">
        <v>0</v>
      </c>
      <c r="J6621" s="10">
        <v>1</v>
      </c>
      <c r="K6621" s="10" t="s">
        <v>28</v>
      </c>
      <c r="N6621" s="12" t="s">
        <v>29</v>
      </c>
      <c r="R6621" s="8">
        <f t="shared" si="103"/>
        <v>0</v>
      </c>
      <c r="T6621" s="9" t="s">
        <v>30</v>
      </c>
      <c r="U6621" s="9" t="s">
        <v>31</v>
      </c>
      <c r="V6621" s="9" t="s">
        <v>32</v>
      </c>
      <c r="AA6621" s="10" t="s">
        <v>33</v>
      </c>
      <c r="AB6621" s="10" t="s">
        <v>95</v>
      </c>
    </row>
    <row r="6622" spans="7:28" x14ac:dyDescent="0.25">
      <c r="G6622" s="9" t="b">
        <v>0</v>
      </c>
      <c r="J6622" s="10">
        <v>1</v>
      </c>
      <c r="K6622" s="10" t="s">
        <v>28</v>
      </c>
      <c r="N6622" s="12" t="s">
        <v>29</v>
      </c>
      <c r="R6622" s="8">
        <f t="shared" si="103"/>
        <v>0</v>
      </c>
      <c r="T6622" s="9" t="s">
        <v>30</v>
      </c>
      <c r="U6622" s="9" t="s">
        <v>31</v>
      </c>
      <c r="V6622" s="9" t="s">
        <v>32</v>
      </c>
      <c r="AA6622" s="10" t="s">
        <v>33</v>
      </c>
      <c r="AB6622" s="10" t="s">
        <v>95</v>
      </c>
    </row>
    <row r="6623" spans="7:28" x14ac:dyDescent="0.25">
      <c r="G6623" s="9" t="b">
        <v>0</v>
      </c>
      <c r="J6623" s="10">
        <v>1</v>
      </c>
      <c r="K6623" s="10" t="s">
        <v>28</v>
      </c>
      <c r="N6623" s="12" t="s">
        <v>29</v>
      </c>
      <c r="R6623" s="8">
        <f t="shared" si="103"/>
        <v>0</v>
      </c>
      <c r="T6623" s="9" t="s">
        <v>30</v>
      </c>
      <c r="U6623" s="9" t="s">
        <v>31</v>
      </c>
      <c r="V6623" s="9" t="s">
        <v>32</v>
      </c>
      <c r="AA6623" s="10" t="s">
        <v>33</v>
      </c>
      <c r="AB6623" s="10" t="s">
        <v>95</v>
      </c>
    </row>
    <row r="6624" spans="7:28" x14ac:dyDescent="0.25">
      <c r="G6624" s="9" t="b">
        <v>0</v>
      </c>
      <c r="J6624" s="10">
        <v>1</v>
      </c>
      <c r="K6624" s="10" t="s">
        <v>28</v>
      </c>
      <c r="N6624" s="12" t="s">
        <v>29</v>
      </c>
      <c r="R6624" s="8">
        <f t="shared" si="103"/>
        <v>0</v>
      </c>
      <c r="T6624" s="9" t="s">
        <v>30</v>
      </c>
      <c r="U6624" s="9" t="s">
        <v>31</v>
      </c>
      <c r="V6624" s="9" t="s">
        <v>32</v>
      </c>
      <c r="AA6624" s="10" t="s">
        <v>33</v>
      </c>
      <c r="AB6624" s="10" t="s">
        <v>95</v>
      </c>
    </row>
    <row r="6625" spans="7:28" x14ac:dyDescent="0.25">
      <c r="G6625" s="9" t="b">
        <v>0</v>
      </c>
      <c r="J6625" s="10">
        <v>1</v>
      </c>
      <c r="K6625" s="10" t="s">
        <v>28</v>
      </c>
      <c r="N6625" s="12" t="s">
        <v>29</v>
      </c>
      <c r="R6625" s="8">
        <f t="shared" si="103"/>
        <v>0</v>
      </c>
      <c r="T6625" s="9" t="s">
        <v>30</v>
      </c>
      <c r="U6625" s="9" t="s">
        <v>31</v>
      </c>
      <c r="V6625" s="9" t="s">
        <v>32</v>
      </c>
      <c r="AA6625" s="10" t="s">
        <v>33</v>
      </c>
      <c r="AB6625" s="10" t="s">
        <v>95</v>
      </c>
    </row>
    <row r="6626" spans="7:28" x14ac:dyDescent="0.25">
      <c r="G6626" s="9" t="b">
        <v>0</v>
      </c>
      <c r="J6626" s="10">
        <v>1</v>
      </c>
      <c r="K6626" s="10" t="s">
        <v>28</v>
      </c>
      <c r="N6626" s="12" t="s">
        <v>29</v>
      </c>
      <c r="R6626" s="8">
        <f t="shared" si="103"/>
        <v>0</v>
      </c>
      <c r="T6626" s="9" t="s">
        <v>30</v>
      </c>
      <c r="U6626" s="9" t="s">
        <v>31</v>
      </c>
      <c r="V6626" s="9" t="s">
        <v>32</v>
      </c>
      <c r="AA6626" s="10" t="s">
        <v>33</v>
      </c>
      <c r="AB6626" s="10" t="s">
        <v>95</v>
      </c>
    </row>
    <row r="6627" spans="7:28" x14ac:dyDescent="0.25">
      <c r="G6627" s="9" t="b">
        <v>0</v>
      </c>
      <c r="J6627" s="10">
        <v>1</v>
      </c>
      <c r="K6627" s="10" t="s">
        <v>28</v>
      </c>
      <c r="N6627" s="12" t="s">
        <v>29</v>
      </c>
      <c r="R6627" s="8">
        <f t="shared" si="103"/>
        <v>0</v>
      </c>
      <c r="T6627" s="9" t="s">
        <v>30</v>
      </c>
      <c r="U6627" s="9" t="s">
        <v>31</v>
      </c>
      <c r="V6627" s="9" t="s">
        <v>32</v>
      </c>
      <c r="AA6627" s="10" t="s">
        <v>33</v>
      </c>
      <c r="AB6627" s="10" t="s">
        <v>95</v>
      </c>
    </row>
    <row r="6628" spans="7:28" x14ac:dyDescent="0.25">
      <c r="G6628" s="9" t="b">
        <v>0</v>
      </c>
      <c r="J6628" s="10">
        <v>1</v>
      </c>
      <c r="K6628" s="10" t="s">
        <v>28</v>
      </c>
      <c r="N6628" s="12" t="s">
        <v>29</v>
      </c>
      <c r="R6628" s="8">
        <f t="shared" si="103"/>
        <v>0</v>
      </c>
      <c r="T6628" s="9" t="s">
        <v>30</v>
      </c>
      <c r="U6628" s="9" t="s">
        <v>31</v>
      </c>
      <c r="V6628" s="9" t="s">
        <v>32</v>
      </c>
      <c r="AA6628" s="10" t="s">
        <v>33</v>
      </c>
      <c r="AB6628" s="10" t="s">
        <v>95</v>
      </c>
    </row>
    <row r="6629" spans="7:28" x14ac:dyDescent="0.25">
      <c r="G6629" s="9" t="b">
        <v>0</v>
      </c>
      <c r="J6629" s="10">
        <v>1</v>
      </c>
      <c r="K6629" s="10" t="s">
        <v>28</v>
      </c>
      <c r="N6629" s="12" t="s">
        <v>29</v>
      </c>
      <c r="R6629" s="8">
        <f t="shared" si="103"/>
        <v>0</v>
      </c>
      <c r="T6629" s="9" t="s">
        <v>30</v>
      </c>
      <c r="U6629" s="9" t="s">
        <v>31</v>
      </c>
      <c r="V6629" s="9" t="s">
        <v>32</v>
      </c>
      <c r="AA6629" s="10" t="s">
        <v>33</v>
      </c>
      <c r="AB6629" s="10" t="s">
        <v>95</v>
      </c>
    </row>
    <row r="6630" spans="7:28" x14ac:dyDescent="0.25">
      <c r="G6630" s="9" t="b">
        <v>0</v>
      </c>
      <c r="J6630" s="10">
        <v>1</v>
      </c>
      <c r="K6630" s="10" t="s">
        <v>28</v>
      </c>
      <c r="N6630" s="12" t="s">
        <v>29</v>
      </c>
      <c r="R6630" s="8">
        <f t="shared" si="103"/>
        <v>0</v>
      </c>
      <c r="T6630" s="9" t="s">
        <v>30</v>
      </c>
      <c r="U6630" s="9" t="s">
        <v>31</v>
      </c>
      <c r="V6630" s="9" t="s">
        <v>32</v>
      </c>
      <c r="AA6630" s="10" t="s">
        <v>33</v>
      </c>
      <c r="AB6630" s="10" t="s">
        <v>95</v>
      </c>
    </row>
    <row r="6631" spans="7:28" x14ac:dyDescent="0.25">
      <c r="G6631" s="9" t="b">
        <v>0</v>
      </c>
      <c r="J6631" s="10">
        <v>1</v>
      </c>
      <c r="K6631" s="10" t="s">
        <v>28</v>
      </c>
      <c r="N6631" s="12" t="s">
        <v>29</v>
      </c>
      <c r="R6631" s="8">
        <f t="shared" si="103"/>
        <v>0</v>
      </c>
      <c r="T6631" s="9" t="s">
        <v>30</v>
      </c>
      <c r="U6631" s="9" t="s">
        <v>31</v>
      </c>
      <c r="V6631" s="9" t="s">
        <v>32</v>
      </c>
      <c r="AA6631" s="10" t="s">
        <v>33</v>
      </c>
      <c r="AB6631" s="10" t="s">
        <v>95</v>
      </c>
    </row>
    <row r="6632" spans="7:28" x14ac:dyDescent="0.25">
      <c r="G6632" s="9" t="b">
        <v>0</v>
      </c>
      <c r="J6632" s="10">
        <v>1</v>
      </c>
      <c r="K6632" s="10" t="s">
        <v>28</v>
      </c>
      <c r="N6632" s="12" t="s">
        <v>29</v>
      </c>
      <c r="R6632" s="8">
        <f t="shared" si="103"/>
        <v>0</v>
      </c>
      <c r="T6632" s="9" t="s">
        <v>30</v>
      </c>
      <c r="U6632" s="9" t="s">
        <v>31</v>
      </c>
      <c r="V6632" s="9" t="s">
        <v>32</v>
      </c>
      <c r="AA6632" s="10" t="s">
        <v>33</v>
      </c>
      <c r="AB6632" s="10" t="s">
        <v>95</v>
      </c>
    </row>
    <row r="6633" spans="7:28" x14ac:dyDescent="0.25">
      <c r="G6633" s="9" t="b">
        <v>0</v>
      </c>
      <c r="J6633" s="10">
        <v>1</v>
      </c>
      <c r="K6633" s="10" t="s">
        <v>28</v>
      </c>
      <c r="N6633" s="12" t="s">
        <v>29</v>
      </c>
      <c r="R6633" s="8">
        <f t="shared" si="103"/>
        <v>0</v>
      </c>
      <c r="T6633" s="9" t="s">
        <v>30</v>
      </c>
      <c r="U6633" s="9" t="s">
        <v>31</v>
      </c>
      <c r="V6633" s="9" t="s">
        <v>32</v>
      </c>
      <c r="AA6633" s="10" t="s">
        <v>33</v>
      </c>
      <c r="AB6633" s="10" t="s">
        <v>95</v>
      </c>
    </row>
    <row r="6634" spans="7:28" x14ac:dyDescent="0.25">
      <c r="G6634" s="9" t="b">
        <v>0</v>
      </c>
      <c r="J6634" s="10">
        <v>1</v>
      </c>
      <c r="K6634" s="10" t="s">
        <v>28</v>
      </c>
      <c r="N6634" s="12" t="s">
        <v>29</v>
      </c>
      <c r="R6634" s="8">
        <f t="shared" si="103"/>
        <v>0</v>
      </c>
      <c r="T6634" s="9" t="s">
        <v>30</v>
      </c>
      <c r="U6634" s="9" t="s">
        <v>31</v>
      </c>
      <c r="V6634" s="9" t="s">
        <v>32</v>
      </c>
      <c r="AA6634" s="10" t="s">
        <v>33</v>
      </c>
      <c r="AB6634" s="10" t="s">
        <v>95</v>
      </c>
    </row>
    <row r="6635" spans="7:28" x14ac:dyDescent="0.25">
      <c r="G6635" s="9" t="b">
        <v>0</v>
      </c>
      <c r="J6635" s="10">
        <v>1</v>
      </c>
      <c r="K6635" s="10" t="s">
        <v>28</v>
      </c>
      <c r="N6635" s="12" t="s">
        <v>29</v>
      </c>
      <c r="R6635" s="8">
        <f t="shared" si="103"/>
        <v>0</v>
      </c>
      <c r="T6635" s="9" t="s">
        <v>30</v>
      </c>
      <c r="U6635" s="9" t="s">
        <v>31</v>
      </c>
      <c r="V6635" s="9" t="s">
        <v>32</v>
      </c>
      <c r="AA6635" s="10" t="s">
        <v>33</v>
      </c>
      <c r="AB6635" s="10" t="s">
        <v>95</v>
      </c>
    </row>
    <row r="6636" spans="7:28" x14ac:dyDescent="0.25">
      <c r="G6636" s="9" t="b">
        <v>0</v>
      </c>
      <c r="J6636" s="10">
        <v>1</v>
      </c>
      <c r="K6636" s="10" t="s">
        <v>28</v>
      </c>
      <c r="N6636" s="12" t="s">
        <v>29</v>
      </c>
      <c r="R6636" s="8">
        <f t="shared" si="103"/>
        <v>0</v>
      </c>
      <c r="T6636" s="9" t="s">
        <v>30</v>
      </c>
      <c r="U6636" s="9" t="s">
        <v>31</v>
      </c>
      <c r="V6636" s="9" t="s">
        <v>32</v>
      </c>
      <c r="AA6636" s="10" t="s">
        <v>33</v>
      </c>
      <c r="AB6636" s="10" t="s">
        <v>95</v>
      </c>
    </row>
    <row r="6637" spans="7:28" x14ac:dyDescent="0.25">
      <c r="G6637" s="9" t="b">
        <v>0</v>
      </c>
      <c r="J6637" s="10">
        <v>1</v>
      </c>
      <c r="K6637" s="10" t="s">
        <v>28</v>
      </c>
      <c r="N6637" s="12" t="s">
        <v>29</v>
      </c>
      <c r="R6637" s="8">
        <f t="shared" si="103"/>
        <v>0</v>
      </c>
      <c r="T6637" s="9" t="s">
        <v>30</v>
      </c>
      <c r="U6637" s="9" t="s">
        <v>31</v>
      </c>
      <c r="V6637" s="9" t="s">
        <v>32</v>
      </c>
      <c r="AA6637" s="10" t="s">
        <v>33</v>
      </c>
      <c r="AB6637" s="10" t="s">
        <v>95</v>
      </c>
    </row>
    <row r="6638" spans="7:28" x14ac:dyDescent="0.25">
      <c r="G6638" s="9" t="b">
        <v>0</v>
      </c>
      <c r="J6638" s="10">
        <v>1</v>
      </c>
      <c r="K6638" s="10" t="s">
        <v>28</v>
      </c>
      <c r="N6638" s="12" t="s">
        <v>29</v>
      </c>
      <c r="R6638" s="8">
        <f t="shared" si="103"/>
        <v>0</v>
      </c>
      <c r="T6638" s="9" t="s">
        <v>30</v>
      </c>
      <c r="U6638" s="9" t="s">
        <v>31</v>
      </c>
      <c r="V6638" s="9" t="s">
        <v>32</v>
      </c>
      <c r="AA6638" s="10" t="s">
        <v>33</v>
      </c>
      <c r="AB6638" s="10" t="s">
        <v>95</v>
      </c>
    </row>
    <row r="6639" spans="7:28" x14ac:dyDescent="0.25">
      <c r="G6639" s="9" t="b">
        <v>0</v>
      </c>
      <c r="J6639" s="10">
        <v>1</v>
      </c>
      <c r="K6639" s="10" t="s">
        <v>28</v>
      </c>
      <c r="N6639" s="12" t="s">
        <v>29</v>
      </c>
      <c r="R6639" s="8">
        <f t="shared" si="103"/>
        <v>0</v>
      </c>
      <c r="T6639" s="9" t="s">
        <v>30</v>
      </c>
      <c r="U6639" s="9" t="s">
        <v>31</v>
      </c>
      <c r="V6639" s="9" t="s">
        <v>32</v>
      </c>
      <c r="AA6639" s="10" t="s">
        <v>33</v>
      </c>
      <c r="AB6639" s="10" t="s">
        <v>95</v>
      </c>
    </row>
    <row r="6640" spans="7:28" x14ac:dyDescent="0.25">
      <c r="G6640" s="9" t="b">
        <v>0</v>
      </c>
      <c r="J6640" s="10">
        <v>1</v>
      </c>
      <c r="K6640" s="10" t="s">
        <v>28</v>
      </c>
      <c r="N6640" s="12" t="s">
        <v>29</v>
      </c>
      <c r="R6640" s="8">
        <f t="shared" si="103"/>
        <v>0</v>
      </c>
      <c r="T6640" s="9" t="s">
        <v>30</v>
      </c>
      <c r="U6640" s="9" t="s">
        <v>31</v>
      </c>
      <c r="V6640" s="9" t="s">
        <v>32</v>
      </c>
      <c r="AA6640" s="10" t="s">
        <v>33</v>
      </c>
      <c r="AB6640" s="10" t="s">
        <v>95</v>
      </c>
    </row>
    <row r="6641" spans="7:28" x14ac:dyDescent="0.25">
      <c r="G6641" s="9" t="b">
        <v>0</v>
      </c>
      <c r="J6641" s="10">
        <v>1</v>
      </c>
      <c r="K6641" s="10" t="s">
        <v>28</v>
      </c>
      <c r="N6641" s="12" t="s">
        <v>29</v>
      </c>
      <c r="R6641" s="8">
        <f t="shared" si="103"/>
        <v>0</v>
      </c>
      <c r="T6641" s="9" t="s">
        <v>30</v>
      </c>
      <c r="U6641" s="9" t="s">
        <v>31</v>
      </c>
      <c r="V6641" s="9" t="s">
        <v>32</v>
      </c>
      <c r="AA6641" s="10" t="s">
        <v>33</v>
      </c>
      <c r="AB6641" s="10" t="s">
        <v>95</v>
      </c>
    </row>
    <row r="6642" spans="7:28" x14ac:dyDescent="0.25">
      <c r="G6642" s="9" t="b">
        <v>0</v>
      </c>
      <c r="J6642" s="10">
        <v>1</v>
      </c>
      <c r="K6642" s="10" t="s">
        <v>28</v>
      </c>
      <c r="N6642" s="12" t="s">
        <v>29</v>
      </c>
      <c r="R6642" s="8">
        <f t="shared" si="103"/>
        <v>0</v>
      </c>
      <c r="T6642" s="9" t="s">
        <v>30</v>
      </c>
      <c r="U6642" s="9" t="s">
        <v>31</v>
      </c>
      <c r="V6642" s="9" t="s">
        <v>32</v>
      </c>
      <c r="AA6642" s="10" t="s">
        <v>33</v>
      </c>
      <c r="AB6642" s="10" t="s">
        <v>95</v>
      </c>
    </row>
    <row r="6643" spans="7:28" x14ac:dyDescent="0.25">
      <c r="G6643" s="9" t="b">
        <v>0</v>
      </c>
      <c r="J6643" s="10">
        <v>1</v>
      </c>
      <c r="K6643" s="10" t="s">
        <v>28</v>
      </c>
      <c r="N6643" s="12" t="s">
        <v>29</v>
      </c>
      <c r="R6643" s="8">
        <f t="shared" si="103"/>
        <v>0</v>
      </c>
      <c r="T6643" s="9" t="s">
        <v>30</v>
      </c>
      <c r="U6643" s="9" t="s">
        <v>31</v>
      </c>
      <c r="V6643" s="9" t="s">
        <v>32</v>
      </c>
      <c r="AA6643" s="10" t="s">
        <v>33</v>
      </c>
      <c r="AB6643" s="10" t="s">
        <v>95</v>
      </c>
    </row>
    <row r="6644" spans="7:28" x14ac:dyDescent="0.25">
      <c r="G6644" s="9" t="b">
        <v>0</v>
      </c>
      <c r="J6644" s="10">
        <v>1</v>
      </c>
      <c r="K6644" s="10" t="s">
        <v>28</v>
      </c>
      <c r="N6644" s="12" t="s">
        <v>29</v>
      </c>
      <c r="R6644" s="8">
        <f t="shared" si="103"/>
        <v>0</v>
      </c>
      <c r="T6644" s="9" t="s">
        <v>30</v>
      </c>
      <c r="U6644" s="9" t="s">
        <v>31</v>
      </c>
      <c r="V6644" s="9" t="s">
        <v>32</v>
      </c>
      <c r="AA6644" s="10" t="s">
        <v>33</v>
      </c>
      <c r="AB6644" s="10" t="s">
        <v>95</v>
      </c>
    </row>
    <row r="6645" spans="7:28" x14ac:dyDescent="0.25">
      <c r="G6645" s="9" t="b">
        <v>0</v>
      </c>
      <c r="J6645" s="10">
        <v>1</v>
      </c>
      <c r="K6645" s="10" t="s">
        <v>28</v>
      </c>
      <c r="N6645" s="12" t="s">
        <v>29</v>
      </c>
      <c r="R6645" s="8">
        <f t="shared" si="103"/>
        <v>0</v>
      </c>
      <c r="T6645" s="9" t="s">
        <v>30</v>
      </c>
      <c r="U6645" s="9" t="s">
        <v>31</v>
      </c>
      <c r="V6645" s="9" t="s">
        <v>32</v>
      </c>
      <c r="AA6645" s="10" t="s">
        <v>33</v>
      </c>
      <c r="AB6645" s="10" t="s">
        <v>95</v>
      </c>
    </row>
    <row r="6646" spans="7:28" x14ac:dyDescent="0.25">
      <c r="G6646" s="9" t="b">
        <v>0</v>
      </c>
      <c r="J6646" s="10">
        <v>1</v>
      </c>
      <c r="K6646" s="10" t="s">
        <v>28</v>
      </c>
      <c r="N6646" s="12" t="s">
        <v>29</v>
      </c>
      <c r="R6646" s="8">
        <f t="shared" si="103"/>
        <v>0</v>
      </c>
      <c r="T6646" s="9" t="s">
        <v>30</v>
      </c>
      <c r="U6646" s="9" t="s">
        <v>31</v>
      </c>
      <c r="V6646" s="9" t="s">
        <v>32</v>
      </c>
      <c r="AA6646" s="10" t="s">
        <v>33</v>
      </c>
      <c r="AB6646" s="10" t="s">
        <v>95</v>
      </c>
    </row>
    <row r="6647" spans="7:28" x14ac:dyDescent="0.25">
      <c r="G6647" s="9" t="b">
        <v>0</v>
      </c>
      <c r="J6647" s="10">
        <v>1</v>
      </c>
      <c r="K6647" s="10" t="s">
        <v>28</v>
      </c>
      <c r="N6647" s="12" t="s">
        <v>29</v>
      </c>
      <c r="R6647" s="8">
        <f t="shared" si="103"/>
        <v>0</v>
      </c>
      <c r="T6647" s="9" t="s">
        <v>30</v>
      </c>
      <c r="U6647" s="9" t="s">
        <v>31</v>
      </c>
      <c r="V6647" s="9" t="s">
        <v>32</v>
      </c>
      <c r="AA6647" s="10" t="s">
        <v>33</v>
      </c>
      <c r="AB6647" s="10" t="s">
        <v>95</v>
      </c>
    </row>
    <row r="6648" spans="7:28" x14ac:dyDescent="0.25">
      <c r="G6648" s="9" t="b">
        <v>0</v>
      </c>
      <c r="J6648" s="10">
        <v>1</v>
      </c>
      <c r="K6648" s="10" t="s">
        <v>28</v>
      </c>
      <c r="N6648" s="12" t="s">
        <v>29</v>
      </c>
      <c r="R6648" s="8">
        <f t="shared" si="103"/>
        <v>0</v>
      </c>
      <c r="T6648" s="9" t="s">
        <v>30</v>
      </c>
      <c r="U6648" s="9" t="s">
        <v>31</v>
      </c>
      <c r="V6648" s="9" t="s">
        <v>32</v>
      </c>
      <c r="AA6648" s="10" t="s">
        <v>33</v>
      </c>
      <c r="AB6648" s="10" t="s">
        <v>95</v>
      </c>
    </row>
    <row r="6649" spans="7:28" x14ac:dyDescent="0.25">
      <c r="G6649" s="9" t="b">
        <v>0</v>
      </c>
      <c r="J6649" s="10">
        <v>1</v>
      </c>
      <c r="K6649" s="10" t="s">
        <v>28</v>
      </c>
      <c r="N6649" s="12" t="s">
        <v>29</v>
      </c>
      <c r="R6649" s="8">
        <f t="shared" si="103"/>
        <v>0</v>
      </c>
      <c r="T6649" s="9" t="s">
        <v>30</v>
      </c>
      <c r="U6649" s="9" t="s">
        <v>31</v>
      </c>
      <c r="V6649" s="9" t="s">
        <v>32</v>
      </c>
      <c r="AA6649" s="10" t="s">
        <v>33</v>
      </c>
      <c r="AB6649" s="10" t="s">
        <v>95</v>
      </c>
    </row>
    <row r="6650" spans="7:28" x14ac:dyDescent="0.25">
      <c r="G6650" s="9" t="b">
        <v>0</v>
      </c>
      <c r="J6650" s="10">
        <v>1</v>
      </c>
      <c r="K6650" s="10" t="s">
        <v>28</v>
      </c>
      <c r="N6650" s="12" t="s">
        <v>29</v>
      </c>
      <c r="R6650" s="8">
        <f t="shared" si="103"/>
        <v>0</v>
      </c>
      <c r="T6650" s="9" t="s">
        <v>30</v>
      </c>
      <c r="U6650" s="9" t="s">
        <v>31</v>
      </c>
      <c r="V6650" s="9" t="s">
        <v>32</v>
      </c>
      <c r="AA6650" s="10" t="s">
        <v>33</v>
      </c>
      <c r="AB6650" s="10" t="s">
        <v>95</v>
      </c>
    </row>
    <row r="6651" spans="7:28" x14ac:dyDescent="0.25">
      <c r="G6651" s="9" t="b">
        <v>0</v>
      </c>
      <c r="J6651" s="10">
        <v>1</v>
      </c>
      <c r="K6651" s="10" t="s">
        <v>28</v>
      </c>
      <c r="N6651" s="12" t="s">
        <v>29</v>
      </c>
      <c r="R6651" s="8">
        <f t="shared" si="103"/>
        <v>0</v>
      </c>
      <c r="T6651" s="9" t="s">
        <v>30</v>
      </c>
      <c r="U6651" s="9" t="s">
        <v>31</v>
      </c>
      <c r="V6651" s="9" t="s">
        <v>32</v>
      </c>
      <c r="AA6651" s="10" t="s">
        <v>33</v>
      </c>
      <c r="AB6651" s="10" t="s">
        <v>95</v>
      </c>
    </row>
    <row r="6652" spans="7:28" x14ac:dyDescent="0.25">
      <c r="G6652" s="9" t="b">
        <v>0</v>
      </c>
      <c r="J6652" s="10">
        <v>1</v>
      </c>
      <c r="K6652" s="10" t="s">
        <v>28</v>
      </c>
      <c r="N6652" s="12" t="s">
        <v>29</v>
      </c>
      <c r="R6652" s="8">
        <f t="shared" si="103"/>
        <v>0</v>
      </c>
      <c r="T6652" s="9" t="s">
        <v>30</v>
      </c>
      <c r="U6652" s="9" t="s">
        <v>31</v>
      </c>
      <c r="V6652" s="9" t="s">
        <v>32</v>
      </c>
      <c r="AA6652" s="10" t="s">
        <v>33</v>
      </c>
      <c r="AB6652" s="10" t="s">
        <v>95</v>
      </c>
    </row>
    <row r="6653" spans="7:28" x14ac:dyDescent="0.25">
      <c r="G6653" s="9" t="b">
        <v>0</v>
      </c>
      <c r="J6653" s="10">
        <v>1</v>
      </c>
      <c r="K6653" s="10" t="s">
        <v>28</v>
      </c>
      <c r="N6653" s="12" t="s">
        <v>29</v>
      </c>
      <c r="R6653" s="8">
        <f t="shared" si="103"/>
        <v>0</v>
      </c>
      <c r="T6653" s="9" t="s">
        <v>30</v>
      </c>
      <c r="U6653" s="9" t="s">
        <v>31</v>
      </c>
      <c r="V6653" s="9" t="s">
        <v>32</v>
      </c>
      <c r="AA6653" s="10" t="s">
        <v>33</v>
      </c>
      <c r="AB6653" s="10" t="s">
        <v>95</v>
      </c>
    </row>
    <row r="6654" spans="7:28" x14ac:dyDescent="0.25">
      <c r="G6654" s="9" t="b">
        <v>0</v>
      </c>
      <c r="J6654" s="10">
        <v>1</v>
      </c>
      <c r="K6654" s="10" t="s">
        <v>28</v>
      </c>
      <c r="N6654" s="12" t="s">
        <v>29</v>
      </c>
      <c r="R6654" s="8">
        <f t="shared" si="103"/>
        <v>0</v>
      </c>
      <c r="T6654" s="9" t="s">
        <v>30</v>
      </c>
      <c r="U6654" s="9" t="s">
        <v>31</v>
      </c>
      <c r="V6654" s="9" t="s">
        <v>32</v>
      </c>
      <c r="AA6654" s="10" t="s">
        <v>33</v>
      </c>
      <c r="AB6654" s="10" t="s">
        <v>95</v>
      </c>
    </row>
    <row r="6655" spans="7:28" x14ac:dyDescent="0.25">
      <c r="G6655" s="9" t="b">
        <v>0</v>
      </c>
      <c r="J6655" s="10">
        <v>1</v>
      </c>
      <c r="K6655" s="10" t="s">
        <v>28</v>
      </c>
      <c r="N6655" s="12" t="s">
        <v>29</v>
      </c>
      <c r="R6655" s="8">
        <f t="shared" si="103"/>
        <v>0</v>
      </c>
      <c r="T6655" s="9" t="s">
        <v>30</v>
      </c>
      <c r="U6655" s="9" t="s">
        <v>31</v>
      </c>
      <c r="V6655" s="9" t="s">
        <v>32</v>
      </c>
      <c r="AA6655" s="10" t="s">
        <v>33</v>
      </c>
      <c r="AB6655" s="10" t="s">
        <v>95</v>
      </c>
    </row>
    <row r="6656" spans="7:28" x14ac:dyDescent="0.25">
      <c r="G6656" s="9" t="b">
        <v>0</v>
      </c>
      <c r="J6656" s="10">
        <v>1</v>
      </c>
      <c r="K6656" s="10" t="s">
        <v>28</v>
      </c>
      <c r="N6656" s="12" t="s">
        <v>29</v>
      </c>
      <c r="R6656" s="8">
        <f t="shared" si="103"/>
        <v>0</v>
      </c>
      <c r="T6656" s="9" t="s">
        <v>30</v>
      </c>
      <c r="U6656" s="9" t="s">
        <v>31</v>
      </c>
      <c r="V6656" s="9" t="s">
        <v>32</v>
      </c>
      <c r="AA6656" s="10" t="s">
        <v>33</v>
      </c>
      <c r="AB6656" s="10" t="s">
        <v>95</v>
      </c>
    </row>
    <row r="6657" spans="7:28" x14ac:dyDescent="0.25">
      <c r="G6657" s="9" t="b">
        <v>0</v>
      </c>
      <c r="J6657" s="10">
        <v>1</v>
      </c>
      <c r="K6657" s="10" t="s">
        <v>28</v>
      </c>
      <c r="N6657" s="12" t="s">
        <v>29</v>
      </c>
      <c r="R6657" s="8">
        <f t="shared" si="103"/>
        <v>0</v>
      </c>
      <c r="T6657" s="9" t="s">
        <v>30</v>
      </c>
      <c r="U6657" s="9" t="s">
        <v>31</v>
      </c>
      <c r="V6657" s="9" t="s">
        <v>32</v>
      </c>
      <c r="AA6657" s="10" t="s">
        <v>33</v>
      </c>
      <c r="AB6657" s="10" t="s">
        <v>95</v>
      </c>
    </row>
    <row r="6658" spans="7:28" x14ac:dyDescent="0.25">
      <c r="G6658" s="9" t="b">
        <v>0</v>
      </c>
      <c r="J6658" s="10">
        <v>1</v>
      </c>
      <c r="K6658" s="10" t="s">
        <v>28</v>
      </c>
      <c r="N6658" s="12" t="s">
        <v>29</v>
      </c>
      <c r="R6658" s="8">
        <f t="shared" si="103"/>
        <v>0</v>
      </c>
      <c r="T6658" s="9" t="s">
        <v>30</v>
      </c>
      <c r="U6658" s="9" t="s">
        <v>31</v>
      </c>
      <c r="V6658" s="9" t="s">
        <v>32</v>
      </c>
      <c r="AA6658" s="10" t="s">
        <v>33</v>
      </c>
      <c r="AB6658" s="10" t="s">
        <v>95</v>
      </c>
    </row>
    <row r="6659" spans="7:28" x14ac:dyDescent="0.25">
      <c r="G6659" s="9" t="b">
        <v>0</v>
      </c>
      <c r="J6659" s="10">
        <v>1</v>
      </c>
      <c r="K6659" s="10" t="s">
        <v>28</v>
      </c>
      <c r="N6659" s="12" t="s">
        <v>29</v>
      </c>
      <c r="R6659" s="8">
        <f t="shared" ref="R6659:R6722" si="104">Q6659</f>
        <v>0</v>
      </c>
      <c r="T6659" s="9" t="s">
        <v>30</v>
      </c>
      <c r="U6659" s="9" t="s">
        <v>31</v>
      </c>
      <c r="V6659" s="9" t="s">
        <v>32</v>
      </c>
      <c r="AA6659" s="10" t="s">
        <v>33</v>
      </c>
      <c r="AB6659" s="10" t="s">
        <v>95</v>
      </c>
    </row>
    <row r="6660" spans="7:28" x14ac:dyDescent="0.25">
      <c r="G6660" s="9" t="b">
        <v>0</v>
      </c>
      <c r="J6660" s="10">
        <v>1</v>
      </c>
      <c r="K6660" s="10" t="s">
        <v>28</v>
      </c>
      <c r="N6660" s="12" t="s">
        <v>29</v>
      </c>
      <c r="R6660" s="8">
        <f t="shared" si="104"/>
        <v>0</v>
      </c>
      <c r="T6660" s="9" t="s">
        <v>30</v>
      </c>
      <c r="U6660" s="9" t="s">
        <v>31</v>
      </c>
      <c r="V6660" s="9" t="s">
        <v>32</v>
      </c>
      <c r="AA6660" s="10" t="s">
        <v>33</v>
      </c>
      <c r="AB6660" s="10" t="s">
        <v>95</v>
      </c>
    </row>
    <row r="6661" spans="7:28" x14ac:dyDescent="0.25">
      <c r="G6661" s="9" t="b">
        <v>0</v>
      </c>
      <c r="J6661" s="10">
        <v>1</v>
      </c>
      <c r="K6661" s="10" t="s">
        <v>28</v>
      </c>
      <c r="N6661" s="12" t="s">
        <v>29</v>
      </c>
      <c r="R6661" s="8">
        <f t="shared" si="104"/>
        <v>0</v>
      </c>
      <c r="T6661" s="9" t="s">
        <v>30</v>
      </c>
      <c r="U6661" s="9" t="s">
        <v>31</v>
      </c>
      <c r="V6661" s="9" t="s">
        <v>32</v>
      </c>
      <c r="AA6661" s="10" t="s">
        <v>33</v>
      </c>
      <c r="AB6661" s="10" t="s">
        <v>95</v>
      </c>
    </row>
    <row r="6662" spans="7:28" x14ac:dyDescent="0.25">
      <c r="G6662" s="9" t="b">
        <v>0</v>
      </c>
      <c r="J6662" s="10">
        <v>1</v>
      </c>
      <c r="K6662" s="10" t="s">
        <v>28</v>
      </c>
      <c r="N6662" s="12" t="s">
        <v>29</v>
      </c>
      <c r="R6662" s="8">
        <f t="shared" si="104"/>
        <v>0</v>
      </c>
      <c r="T6662" s="9" t="s">
        <v>30</v>
      </c>
      <c r="U6662" s="9" t="s">
        <v>31</v>
      </c>
      <c r="V6662" s="9" t="s">
        <v>32</v>
      </c>
      <c r="AA6662" s="10" t="s">
        <v>33</v>
      </c>
      <c r="AB6662" s="10" t="s">
        <v>95</v>
      </c>
    </row>
    <row r="6663" spans="7:28" x14ac:dyDescent="0.25">
      <c r="G6663" s="9" t="b">
        <v>0</v>
      </c>
      <c r="J6663" s="10">
        <v>1</v>
      </c>
      <c r="K6663" s="10" t="s">
        <v>28</v>
      </c>
      <c r="N6663" s="12" t="s">
        <v>29</v>
      </c>
      <c r="R6663" s="8">
        <f t="shared" si="104"/>
        <v>0</v>
      </c>
      <c r="T6663" s="9" t="s">
        <v>30</v>
      </c>
      <c r="U6663" s="9" t="s">
        <v>31</v>
      </c>
      <c r="V6663" s="9" t="s">
        <v>32</v>
      </c>
      <c r="AA6663" s="10" t="s">
        <v>33</v>
      </c>
      <c r="AB6663" s="10" t="s">
        <v>95</v>
      </c>
    </row>
    <row r="6664" spans="7:28" x14ac:dyDescent="0.25">
      <c r="G6664" s="9" t="b">
        <v>0</v>
      </c>
      <c r="J6664" s="10">
        <v>1</v>
      </c>
      <c r="K6664" s="10" t="s">
        <v>28</v>
      </c>
      <c r="N6664" s="12" t="s">
        <v>29</v>
      </c>
      <c r="R6664" s="8">
        <f t="shared" si="104"/>
        <v>0</v>
      </c>
      <c r="T6664" s="9" t="s">
        <v>30</v>
      </c>
      <c r="U6664" s="9" t="s">
        <v>31</v>
      </c>
      <c r="V6664" s="9" t="s">
        <v>32</v>
      </c>
      <c r="AA6664" s="10" t="s">
        <v>33</v>
      </c>
      <c r="AB6664" s="10" t="s">
        <v>95</v>
      </c>
    </row>
    <row r="6665" spans="7:28" x14ac:dyDescent="0.25">
      <c r="G6665" s="9" t="b">
        <v>0</v>
      </c>
      <c r="J6665" s="10">
        <v>1</v>
      </c>
      <c r="K6665" s="10" t="s">
        <v>28</v>
      </c>
      <c r="N6665" s="12" t="s">
        <v>29</v>
      </c>
      <c r="R6665" s="8">
        <f t="shared" si="104"/>
        <v>0</v>
      </c>
      <c r="T6665" s="9" t="s">
        <v>30</v>
      </c>
      <c r="U6665" s="9" t="s">
        <v>31</v>
      </c>
      <c r="V6665" s="9" t="s">
        <v>32</v>
      </c>
      <c r="AA6665" s="10" t="s">
        <v>33</v>
      </c>
      <c r="AB6665" s="10" t="s">
        <v>95</v>
      </c>
    </row>
    <row r="6666" spans="7:28" x14ac:dyDescent="0.25">
      <c r="G6666" s="9" t="b">
        <v>0</v>
      </c>
      <c r="J6666" s="10">
        <v>1</v>
      </c>
      <c r="K6666" s="10" t="s">
        <v>28</v>
      </c>
      <c r="N6666" s="12" t="s">
        <v>29</v>
      </c>
      <c r="R6666" s="8">
        <f t="shared" si="104"/>
        <v>0</v>
      </c>
      <c r="T6666" s="9" t="s">
        <v>30</v>
      </c>
      <c r="U6666" s="9" t="s">
        <v>31</v>
      </c>
      <c r="V6666" s="9" t="s">
        <v>32</v>
      </c>
      <c r="AA6666" s="10" t="s">
        <v>33</v>
      </c>
      <c r="AB6666" s="10" t="s">
        <v>95</v>
      </c>
    </row>
    <row r="6667" spans="7:28" x14ac:dyDescent="0.25">
      <c r="G6667" s="9" t="b">
        <v>0</v>
      </c>
      <c r="J6667" s="10">
        <v>1</v>
      </c>
      <c r="K6667" s="10" t="s">
        <v>28</v>
      </c>
      <c r="N6667" s="12" t="s">
        <v>29</v>
      </c>
      <c r="R6667" s="8">
        <f t="shared" si="104"/>
        <v>0</v>
      </c>
      <c r="T6667" s="9" t="s">
        <v>30</v>
      </c>
      <c r="U6667" s="9" t="s">
        <v>31</v>
      </c>
      <c r="V6667" s="9" t="s">
        <v>32</v>
      </c>
      <c r="AA6667" s="10" t="s">
        <v>33</v>
      </c>
      <c r="AB6667" s="10" t="s">
        <v>95</v>
      </c>
    </row>
    <row r="6668" spans="7:28" x14ac:dyDescent="0.25">
      <c r="G6668" s="9" t="b">
        <v>0</v>
      </c>
      <c r="J6668" s="10">
        <v>1</v>
      </c>
      <c r="K6668" s="10" t="s">
        <v>28</v>
      </c>
      <c r="N6668" s="12" t="s">
        <v>29</v>
      </c>
      <c r="R6668" s="8">
        <f t="shared" si="104"/>
        <v>0</v>
      </c>
      <c r="T6668" s="9" t="s">
        <v>30</v>
      </c>
      <c r="U6668" s="9" t="s">
        <v>31</v>
      </c>
      <c r="V6668" s="9" t="s">
        <v>32</v>
      </c>
      <c r="AA6668" s="10" t="s">
        <v>33</v>
      </c>
      <c r="AB6668" s="10" t="s">
        <v>95</v>
      </c>
    </row>
    <row r="6669" spans="7:28" x14ac:dyDescent="0.25">
      <c r="G6669" s="9" t="b">
        <v>0</v>
      </c>
      <c r="J6669" s="10">
        <v>1</v>
      </c>
      <c r="K6669" s="10" t="s">
        <v>28</v>
      </c>
      <c r="N6669" s="12" t="s">
        <v>29</v>
      </c>
      <c r="R6669" s="8">
        <f t="shared" si="104"/>
        <v>0</v>
      </c>
      <c r="T6669" s="9" t="s">
        <v>30</v>
      </c>
      <c r="U6669" s="9" t="s">
        <v>31</v>
      </c>
      <c r="V6669" s="9" t="s">
        <v>32</v>
      </c>
      <c r="AA6669" s="10" t="s">
        <v>33</v>
      </c>
      <c r="AB6669" s="10" t="s">
        <v>95</v>
      </c>
    </row>
    <row r="6670" spans="7:28" x14ac:dyDescent="0.25">
      <c r="G6670" s="9" t="b">
        <v>0</v>
      </c>
      <c r="J6670" s="10">
        <v>1</v>
      </c>
      <c r="K6670" s="10" t="s">
        <v>28</v>
      </c>
      <c r="N6670" s="12" t="s">
        <v>29</v>
      </c>
      <c r="R6670" s="8">
        <f t="shared" si="104"/>
        <v>0</v>
      </c>
      <c r="T6670" s="9" t="s">
        <v>30</v>
      </c>
      <c r="U6670" s="9" t="s">
        <v>31</v>
      </c>
      <c r="V6670" s="9" t="s">
        <v>32</v>
      </c>
      <c r="AA6670" s="10" t="s">
        <v>33</v>
      </c>
      <c r="AB6670" s="10" t="s">
        <v>95</v>
      </c>
    </row>
    <row r="6671" spans="7:28" x14ac:dyDescent="0.25">
      <c r="G6671" s="9" t="b">
        <v>0</v>
      </c>
      <c r="J6671" s="10">
        <v>1</v>
      </c>
      <c r="K6671" s="10" t="s">
        <v>28</v>
      </c>
      <c r="N6671" s="12" t="s">
        <v>29</v>
      </c>
      <c r="R6671" s="8">
        <f t="shared" si="104"/>
        <v>0</v>
      </c>
      <c r="T6671" s="9" t="s">
        <v>30</v>
      </c>
      <c r="U6671" s="9" t="s">
        <v>31</v>
      </c>
      <c r="V6671" s="9" t="s">
        <v>32</v>
      </c>
      <c r="AA6671" s="10" t="s">
        <v>33</v>
      </c>
      <c r="AB6671" s="10" t="s">
        <v>95</v>
      </c>
    </row>
    <row r="6672" spans="7:28" x14ac:dyDescent="0.25">
      <c r="G6672" s="9" t="b">
        <v>0</v>
      </c>
      <c r="J6672" s="10">
        <v>1</v>
      </c>
      <c r="K6672" s="10" t="s">
        <v>28</v>
      </c>
      <c r="N6672" s="12" t="s">
        <v>29</v>
      </c>
      <c r="R6672" s="8">
        <f t="shared" si="104"/>
        <v>0</v>
      </c>
      <c r="T6672" s="9" t="s">
        <v>30</v>
      </c>
      <c r="U6672" s="9" t="s">
        <v>31</v>
      </c>
      <c r="V6672" s="9" t="s">
        <v>32</v>
      </c>
      <c r="AA6672" s="10" t="s">
        <v>33</v>
      </c>
      <c r="AB6672" s="10" t="s">
        <v>95</v>
      </c>
    </row>
    <row r="6673" spans="7:28" x14ac:dyDescent="0.25">
      <c r="G6673" s="9" t="b">
        <v>0</v>
      </c>
      <c r="J6673" s="10">
        <v>1</v>
      </c>
      <c r="K6673" s="10" t="s">
        <v>28</v>
      </c>
      <c r="N6673" s="12" t="s">
        <v>29</v>
      </c>
      <c r="R6673" s="8">
        <f t="shared" si="104"/>
        <v>0</v>
      </c>
      <c r="T6673" s="9" t="s">
        <v>30</v>
      </c>
      <c r="U6673" s="9" t="s">
        <v>31</v>
      </c>
      <c r="V6673" s="9" t="s">
        <v>32</v>
      </c>
      <c r="AA6673" s="10" t="s">
        <v>33</v>
      </c>
      <c r="AB6673" s="10" t="s">
        <v>95</v>
      </c>
    </row>
    <row r="6674" spans="7:28" x14ac:dyDescent="0.25">
      <c r="G6674" s="9" t="b">
        <v>0</v>
      </c>
      <c r="J6674" s="10">
        <v>1</v>
      </c>
      <c r="K6674" s="10" t="s">
        <v>28</v>
      </c>
      <c r="N6674" s="12" t="s">
        <v>29</v>
      </c>
      <c r="R6674" s="8">
        <f t="shared" si="104"/>
        <v>0</v>
      </c>
      <c r="T6674" s="9" t="s">
        <v>30</v>
      </c>
      <c r="U6674" s="9" t="s">
        <v>31</v>
      </c>
      <c r="V6674" s="9" t="s">
        <v>32</v>
      </c>
      <c r="AA6674" s="10" t="s">
        <v>33</v>
      </c>
      <c r="AB6674" s="10" t="s">
        <v>95</v>
      </c>
    </row>
    <row r="6675" spans="7:28" x14ac:dyDescent="0.25">
      <c r="G6675" s="9" t="b">
        <v>0</v>
      </c>
      <c r="J6675" s="10">
        <v>1</v>
      </c>
      <c r="K6675" s="10" t="s">
        <v>28</v>
      </c>
      <c r="N6675" s="12" t="s">
        <v>29</v>
      </c>
      <c r="R6675" s="8">
        <f t="shared" si="104"/>
        <v>0</v>
      </c>
      <c r="T6675" s="9" t="s">
        <v>30</v>
      </c>
      <c r="U6675" s="9" t="s">
        <v>31</v>
      </c>
      <c r="V6675" s="9" t="s">
        <v>32</v>
      </c>
      <c r="AA6675" s="10" t="s">
        <v>33</v>
      </c>
      <c r="AB6675" s="10" t="s">
        <v>95</v>
      </c>
    </row>
    <row r="6676" spans="7:28" x14ac:dyDescent="0.25">
      <c r="G6676" s="9" t="b">
        <v>0</v>
      </c>
      <c r="J6676" s="10">
        <v>1</v>
      </c>
      <c r="K6676" s="10" t="s">
        <v>28</v>
      </c>
      <c r="N6676" s="12" t="s">
        <v>29</v>
      </c>
      <c r="R6676" s="8">
        <f t="shared" si="104"/>
        <v>0</v>
      </c>
      <c r="T6676" s="9" t="s">
        <v>30</v>
      </c>
      <c r="U6676" s="9" t="s">
        <v>31</v>
      </c>
      <c r="V6676" s="9" t="s">
        <v>32</v>
      </c>
      <c r="AA6676" s="10" t="s">
        <v>33</v>
      </c>
      <c r="AB6676" s="10" t="s">
        <v>95</v>
      </c>
    </row>
    <row r="6677" spans="7:28" x14ac:dyDescent="0.25">
      <c r="G6677" s="9" t="b">
        <v>0</v>
      </c>
      <c r="J6677" s="10">
        <v>1</v>
      </c>
      <c r="K6677" s="10" t="s">
        <v>28</v>
      </c>
      <c r="N6677" s="12" t="s">
        <v>29</v>
      </c>
      <c r="R6677" s="8">
        <f t="shared" si="104"/>
        <v>0</v>
      </c>
      <c r="T6677" s="9" t="s">
        <v>30</v>
      </c>
      <c r="U6677" s="9" t="s">
        <v>31</v>
      </c>
      <c r="V6677" s="9" t="s">
        <v>32</v>
      </c>
      <c r="AA6677" s="10" t="s">
        <v>33</v>
      </c>
      <c r="AB6677" s="10" t="s">
        <v>95</v>
      </c>
    </row>
    <row r="6678" spans="7:28" x14ac:dyDescent="0.25">
      <c r="G6678" s="9" t="b">
        <v>0</v>
      </c>
      <c r="J6678" s="10">
        <v>1</v>
      </c>
      <c r="K6678" s="10" t="s">
        <v>28</v>
      </c>
      <c r="N6678" s="12" t="s">
        <v>29</v>
      </c>
      <c r="R6678" s="8">
        <f t="shared" si="104"/>
        <v>0</v>
      </c>
      <c r="T6678" s="9" t="s">
        <v>30</v>
      </c>
      <c r="U6678" s="9" t="s">
        <v>31</v>
      </c>
      <c r="V6678" s="9" t="s">
        <v>32</v>
      </c>
      <c r="AA6678" s="10" t="s">
        <v>33</v>
      </c>
      <c r="AB6678" s="10" t="s">
        <v>95</v>
      </c>
    </row>
    <row r="6679" spans="7:28" x14ac:dyDescent="0.25">
      <c r="G6679" s="9" t="b">
        <v>0</v>
      </c>
      <c r="J6679" s="10">
        <v>1</v>
      </c>
      <c r="K6679" s="10" t="s">
        <v>28</v>
      </c>
      <c r="N6679" s="12" t="s">
        <v>29</v>
      </c>
      <c r="R6679" s="8">
        <f t="shared" si="104"/>
        <v>0</v>
      </c>
      <c r="T6679" s="9" t="s">
        <v>30</v>
      </c>
      <c r="U6679" s="9" t="s">
        <v>31</v>
      </c>
      <c r="V6679" s="9" t="s">
        <v>32</v>
      </c>
      <c r="AA6679" s="10" t="s">
        <v>33</v>
      </c>
      <c r="AB6679" s="10" t="s">
        <v>95</v>
      </c>
    </row>
    <row r="6680" spans="7:28" x14ac:dyDescent="0.25">
      <c r="G6680" s="9" t="b">
        <v>0</v>
      </c>
      <c r="J6680" s="10">
        <v>1</v>
      </c>
      <c r="K6680" s="10" t="s">
        <v>28</v>
      </c>
      <c r="N6680" s="12" t="s">
        <v>29</v>
      </c>
      <c r="R6680" s="8">
        <f t="shared" si="104"/>
        <v>0</v>
      </c>
      <c r="T6680" s="9" t="s">
        <v>30</v>
      </c>
      <c r="U6680" s="9" t="s">
        <v>31</v>
      </c>
      <c r="V6680" s="9" t="s">
        <v>32</v>
      </c>
      <c r="AA6680" s="10" t="s">
        <v>33</v>
      </c>
      <c r="AB6680" s="10" t="s">
        <v>95</v>
      </c>
    </row>
    <row r="6681" spans="7:28" x14ac:dyDescent="0.25">
      <c r="G6681" s="9" t="b">
        <v>0</v>
      </c>
      <c r="J6681" s="10">
        <v>1</v>
      </c>
      <c r="K6681" s="10" t="s">
        <v>28</v>
      </c>
      <c r="N6681" s="12" t="s">
        <v>29</v>
      </c>
      <c r="R6681" s="8">
        <f t="shared" si="104"/>
        <v>0</v>
      </c>
      <c r="T6681" s="9" t="s">
        <v>30</v>
      </c>
      <c r="U6681" s="9" t="s">
        <v>31</v>
      </c>
      <c r="V6681" s="9" t="s">
        <v>32</v>
      </c>
      <c r="AA6681" s="10" t="s">
        <v>33</v>
      </c>
      <c r="AB6681" s="10" t="s">
        <v>95</v>
      </c>
    </row>
    <row r="6682" spans="7:28" x14ac:dyDescent="0.25">
      <c r="G6682" s="9" t="b">
        <v>0</v>
      </c>
      <c r="J6682" s="10">
        <v>1</v>
      </c>
      <c r="K6682" s="10" t="s">
        <v>28</v>
      </c>
      <c r="N6682" s="12" t="s">
        <v>29</v>
      </c>
      <c r="R6682" s="8">
        <f t="shared" si="104"/>
        <v>0</v>
      </c>
      <c r="T6682" s="9" t="s">
        <v>30</v>
      </c>
      <c r="U6682" s="9" t="s">
        <v>31</v>
      </c>
      <c r="V6682" s="9" t="s">
        <v>32</v>
      </c>
      <c r="AA6682" s="10" t="s">
        <v>33</v>
      </c>
      <c r="AB6682" s="10" t="s">
        <v>95</v>
      </c>
    </row>
    <row r="6683" spans="7:28" x14ac:dyDescent="0.25">
      <c r="G6683" s="9" t="b">
        <v>0</v>
      </c>
      <c r="J6683" s="10">
        <v>1</v>
      </c>
      <c r="K6683" s="10" t="s">
        <v>28</v>
      </c>
      <c r="N6683" s="12" t="s">
        <v>29</v>
      </c>
      <c r="R6683" s="8">
        <f t="shared" si="104"/>
        <v>0</v>
      </c>
      <c r="T6683" s="9" t="s">
        <v>30</v>
      </c>
      <c r="U6683" s="9" t="s">
        <v>31</v>
      </c>
      <c r="V6683" s="9" t="s">
        <v>32</v>
      </c>
      <c r="AA6683" s="10" t="s">
        <v>33</v>
      </c>
      <c r="AB6683" s="10" t="s">
        <v>95</v>
      </c>
    </row>
    <row r="6684" spans="7:28" x14ac:dyDescent="0.25">
      <c r="G6684" s="9" t="b">
        <v>0</v>
      </c>
      <c r="J6684" s="10">
        <v>1</v>
      </c>
      <c r="K6684" s="10" t="s">
        <v>28</v>
      </c>
      <c r="N6684" s="12" t="s">
        <v>29</v>
      </c>
      <c r="R6684" s="8">
        <f t="shared" si="104"/>
        <v>0</v>
      </c>
      <c r="T6684" s="9" t="s">
        <v>30</v>
      </c>
      <c r="U6684" s="9" t="s">
        <v>31</v>
      </c>
      <c r="V6684" s="9" t="s">
        <v>32</v>
      </c>
      <c r="AA6684" s="10" t="s">
        <v>33</v>
      </c>
      <c r="AB6684" s="10" t="s">
        <v>95</v>
      </c>
    </row>
    <row r="6685" spans="7:28" x14ac:dyDescent="0.25">
      <c r="G6685" s="9" t="b">
        <v>0</v>
      </c>
      <c r="J6685" s="10">
        <v>1</v>
      </c>
      <c r="K6685" s="10" t="s">
        <v>28</v>
      </c>
      <c r="N6685" s="12" t="s">
        <v>29</v>
      </c>
      <c r="R6685" s="8">
        <f t="shared" si="104"/>
        <v>0</v>
      </c>
      <c r="T6685" s="9" t="s">
        <v>30</v>
      </c>
      <c r="U6685" s="9" t="s">
        <v>31</v>
      </c>
      <c r="V6685" s="9" t="s">
        <v>32</v>
      </c>
      <c r="AA6685" s="10" t="s">
        <v>33</v>
      </c>
      <c r="AB6685" s="10" t="s">
        <v>95</v>
      </c>
    </row>
    <row r="6686" spans="7:28" x14ac:dyDescent="0.25">
      <c r="G6686" s="9" t="b">
        <v>0</v>
      </c>
      <c r="J6686" s="10">
        <v>1</v>
      </c>
      <c r="K6686" s="10" t="s">
        <v>28</v>
      </c>
      <c r="N6686" s="12" t="s">
        <v>29</v>
      </c>
      <c r="R6686" s="8">
        <f t="shared" si="104"/>
        <v>0</v>
      </c>
      <c r="T6686" s="9" t="s">
        <v>30</v>
      </c>
      <c r="U6686" s="9" t="s">
        <v>31</v>
      </c>
      <c r="V6686" s="9" t="s">
        <v>32</v>
      </c>
      <c r="AA6686" s="10" t="s">
        <v>33</v>
      </c>
      <c r="AB6686" s="10" t="s">
        <v>95</v>
      </c>
    </row>
    <row r="6687" spans="7:28" x14ac:dyDescent="0.25">
      <c r="G6687" s="9" t="b">
        <v>0</v>
      </c>
      <c r="J6687" s="10">
        <v>1</v>
      </c>
      <c r="K6687" s="10" t="s">
        <v>28</v>
      </c>
      <c r="N6687" s="12" t="s">
        <v>29</v>
      </c>
      <c r="R6687" s="8">
        <f t="shared" si="104"/>
        <v>0</v>
      </c>
      <c r="T6687" s="9" t="s">
        <v>30</v>
      </c>
      <c r="U6687" s="9" t="s">
        <v>31</v>
      </c>
      <c r="V6687" s="9" t="s">
        <v>32</v>
      </c>
      <c r="AA6687" s="10" t="s">
        <v>33</v>
      </c>
      <c r="AB6687" s="10" t="s">
        <v>95</v>
      </c>
    </row>
    <row r="6688" spans="7:28" x14ac:dyDescent="0.25">
      <c r="G6688" s="9" t="b">
        <v>0</v>
      </c>
      <c r="J6688" s="10">
        <v>1</v>
      </c>
      <c r="K6688" s="10" t="s">
        <v>28</v>
      </c>
      <c r="N6688" s="12" t="s">
        <v>29</v>
      </c>
      <c r="R6688" s="8">
        <f t="shared" si="104"/>
        <v>0</v>
      </c>
      <c r="T6688" s="9" t="s">
        <v>30</v>
      </c>
      <c r="U6688" s="9" t="s">
        <v>31</v>
      </c>
      <c r="V6688" s="9" t="s">
        <v>32</v>
      </c>
      <c r="AA6688" s="10" t="s">
        <v>33</v>
      </c>
      <c r="AB6688" s="10" t="s">
        <v>95</v>
      </c>
    </row>
    <row r="6689" spans="7:28" x14ac:dyDescent="0.25">
      <c r="G6689" s="9" t="b">
        <v>0</v>
      </c>
      <c r="J6689" s="10">
        <v>1</v>
      </c>
      <c r="K6689" s="10" t="s">
        <v>28</v>
      </c>
      <c r="N6689" s="12" t="s">
        <v>29</v>
      </c>
      <c r="R6689" s="8">
        <f t="shared" si="104"/>
        <v>0</v>
      </c>
      <c r="T6689" s="9" t="s">
        <v>30</v>
      </c>
      <c r="U6689" s="9" t="s">
        <v>31</v>
      </c>
      <c r="V6689" s="9" t="s">
        <v>32</v>
      </c>
      <c r="AA6689" s="10" t="s">
        <v>33</v>
      </c>
      <c r="AB6689" s="10" t="s">
        <v>95</v>
      </c>
    </row>
    <row r="6690" spans="7:28" x14ac:dyDescent="0.25">
      <c r="G6690" s="9" t="b">
        <v>0</v>
      </c>
      <c r="J6690" s="10">
        <v>1</v>
      </c>
      <c r="K6690" s="10" t="s">
        <v>28</v>
      </c>
      <c r="N6690" s="12" t="s">
        <v>29</v>
      </c>
      <c r="R6690" s="8">
        <f t="shared" si="104"/>
        <v>0</v>
      </c>
      <c r="T6690" s="9" t="s">
        <v>30</v>
      </c>
      <c r="U6690" s="9" t="s">
        <v>31</v>
      </c>
      <c r="V6690" s="9" t="s">
        <v>32</v>
      </c>
      <c r="AA6690" s="10" t="s">
        <v>33</v>
      </c>
      <c r="AB6690" s="10" t="s">
        <v>95</v>
      </c>
    </row>
    <row r="6691" spans="7:28" x14ac:dyDescent="0.25">
      <c r="G6691" s="9" t="b">
        <v>0</v>
      </c>
      <c r="J6691" s="10">
        <v>1</v>
      </c>
      <c r="K6691" s="10" t="s">
        <v>28</v>
      </c>
      <c r="N6691" s="12" t="s">
        <v>29</v>
      </c>
      <c r="R6691" s="8">
        <f t="shared" si="104"/>
        <v>0</v>
      </c>
      <c r="T6691" s="9" t="s">
        <v>30</v>
      </c>
      <c r="U6691" s="9" t="s">
        <v>31</v>
      </c>
      <c r="V6691" s="9" t="s">
        <v>32</v>
      </c>
      <c r="AA6691" s="10" t="s">
        <v>33</v>
      </c>
      <c r="AB6691" s="10" t="s">
        <v>95</v>
      </c>
    </row>
    <row r="6692" spans="7:28" x14ac:dyDescent="0.25">
      <c r="G6692" s="9" t="b">
        <v>0</v>
      </c>
      <c r="J6692" s="10">
        <v>1</v>
      </c>
      <c r="K6692" s="10" t="s">
        <v>28</v>
      </c>
      <c r="N6692" s="12" t="s">
        <v>29</v>
      </c>
      <c r="R6692" s="8">
        <f t="shared" si="104"/>
        <v>0</v>
      </c>
      <c r="T6692" s="9" t="s">
        <v>30</v>
      </c>
      <c r="U6692" s="9" t="s">
        <v>31</v>
      </c>
      <c r="V6692" s="9" t="s">
        <v>32</v>
      </c>
      <c r="AA6692" s="10" t="s">
        <v>33</v>
      </c>
      <c r="AB6692" s="10" t="s">
        <v>95</v>
      </c>
    </row>
    <row r="6693" spans="7:28" x14ac:dyDescent="0.25">
      <c r="G6693" s="9" t="b">
        <v>0</v>
      </c>
      <c r="J6693" s="10">
        <v>1</v>
      </c>
      <c r="K6693" s="10" t="s">
        <v>28</v>
      </c>
      <c r="N6693" s="12" t="s">
        <v>29</v>
      </c>
      <c r="R6693" s="8">
        <f t="shared" si="104"/>
        <v>0</v>
      </c>
      <c r="T6693" s="9" t="s">
        <v>30</v>
      </c>
      <c r="U6693" s="9" t="s">
        <v>31</v>
      </c>
      <c r="V6693" s="9" t="s">
        <v>32</v>
      </c>
      <c r="AA6693" s="10" t="s">
        <v>33</v>
      </c>
      <c r="AB6693" s="10" t="s">
        <v>95</v>
      </c>
    </row>
    <row r="6694" spans="7:28" x14ac:dyDescent="0.25">
      <c r="G6694" s="9" t="b">
        <v>0</v>
      </c>
      <c r="J6694" s="10">
        <v>1</v>
      </c>
      <c r="K6694" s="10" t="s">
        <v>28</v>
      </c>
      <c r="N6694" s="12" t="s">
        <v>29</v>
      </c>
      <c r="R6694" s="8">
        <f t="shared" si="104"/>
        <v>0</v>
      </c>
      <c r="T6694" s="9" t="s">
        <v>30</v>
      </c>
      <c r="U6694" s="9" t="s">
        <v>31</v>
      </c>
      <c r="V6694" s="9" t="s">
        <v>32</v>
      </c>
      <c r="AA6694" s="10" t="s">
        <v>33</v>
      </c>
      <c r="AB6694" s="10" t="s">
        <v>95</v>
      </c>
    </row>
    <row r="6695" spans="7:28" x14ac:dyDescent="0.25">
      <c r="G6695" s="9" t="b">
        <v>0</v>
      </c>
      <c r="J6695" s="10">
        <v>1</v>
      </c>
      <c r="K6695" s="10" t="s">
        <v>28</v>
      </c>
      <c r="N6695" s="12" t="s">
        <v>29</v>
      </c>
      <c r="R6695" s="8">
        <f t="shared" si="104"/>
        <v>0</v>
      </c>
      <c r="T6695" s="9" t="s">
        <v>30</v>
      </c>
      <c r="U6695" s="9" t="s">
        <v>31</v>
      </c>
      <c r="V6695" s="9" t="s">
        <v>32</v>
      </c>
      <c r="AA6695" s="10" t="s">
        <v>33</v>
      </c>
      <c r="AB6695" s="10" t="s">
        <v>95</v>
      </c>
    </row>
    <row r="6696" spans="7:28" x14ac:dyDescent="0.25">
      <c r="G6696" s="9" t="b">
        <v>0</v>
      </c>
      <c r="J6696" s="10">
        <v>1</v>
      </c>
      <c r="K6696" s="10" t="s">
        <v>28</v>
      </c>
      <c r="N6696" s="12" t="s">
        <v>29</v>
      </c>
      <c r="R6696" s="8">
        <f t="shared" si="104"/>
        <v>0</v>
      </c>
      <c r="T6696" s="9" t="s">
        <v>30</v>
      </c>
      <c r="U6696" s="9" t="s">
        <v>31</v>
      </c>
      <c r="V6696" s="9" t="s">
        <v>32</v>
      </c>
      <c r="AA6696" s="10" t="s">
        <v>33</v>
      </c>
      <c r="AB6696" s="10" t="s">
        <v>95</v>
      </c>
    </row>
    <row r="6697" spans="7:28" x14ac:dyDescent="0.25">
      <c r="G6697" s="9" t="b">
        <v>0</v>
      </c>
      <c r="J6697" s="10">
        <v>1</v>
      </c>
      <c r="K6697" s="10" t="s">
        <v>28</v>
      </c>
      <c r="N6697" s="12" t="s">
        <v>29</v>
      </c>
      <c r="R6697" s="8">
        <f t="shared" si="104"/>
        <v>0</v>
      </c>
      <c r="T6697" s="9" t="s">
        <v>30</v>
      </c>
      <c r="U6697" s="9" t="s">
        <v>31</v>
      </c>
      <c r="V6697" s="9" t="s">
        <v>32</v>
      </c>
      <c r="AA6697" s="10" t="s">
        <v>33</v>
      </c>
      <c r="AB6697" s="10" t="s">
        <v>95</v>
      </c>
    </row>
    <row r="6698" spans="7:28" x14ac:dyDescent="0.25">
      <c r="G6698" s="9" t="b">
        <v>0</v>
      </c>
      <c r="J6698" s="10">
        <v>1</v>
      </c>
      <c r="K6698" s="10" t="s">
        <v>28</v>
      </c>
      <c r="N6698" s="12" t="s">
        <v>29</v>
      </c>
      <c r="R6698" s="8">
        <f t="shared" si="104"/>
        <v>0</v>
      </c>
      <c r="T6698" s="9" t="s">
        <v>30</v>
      </c>
      <c r="U6698" s="9" t="s">
        <v>31</v>
      </c>
      <c r="V6698" s="9" t="s">
        <v>32</v>
      </c>
      <c r="AA6698" s="10" t="s">
        <v>33</v>
      </c>
      <c r="AB6698" s="10" t="s">
        <v>95</v>
      </c>
    </row>
    <row r="6699" spans="7:28" x14ac:dyDescent="0.25">
      <c r="G6699" s="9" t="b">
        <v>0</v>
      </c>
      <c r="J6699" s="10">
        <v>1</v>
      </c>
      <c r="K6699" s="10" t="s">
        <v>28</v>
      </c>
      <c r="N6699" s="12" t="s">
        <v>29</v>
      </c>
      <c r="R6699" s="8">
        <f t="shared" si="104"/>
        <v>0</v>
      </c>
      <c r="T6699" s="9" t="s">
        <v>30</v>
      </c>
      <c r="U6699" s="9" t="s">
        <v>31</v>
      </c>
      <c r="V6699" s="9" t="s">
        <v>32</v>
      </c>
      <c r="AA6699" s="10" t="s">
        <v>33</v>
      </c>
      <c r="AB6699" s="10" t="s">
        <v>95</v>
      </c>
    </row>
    <row r="6700" spans="7:28" x14ac:dyDescent="0.25">
      <c r="G6700" s="9" t="b">
        <v>0</v>
      </c>
      <c r="J6700" s="10">
        <v>1</v>
      </c>
      <c r="K6700" s="10" t="s">
        <v>28</v>
      </c>
      <c r="N6700" s="12" t="s">
        <v>29</v>
      </c>
      <c r="R6700" s="8">
        <f t="shared" si="104"/>
        <v>0</v>
      </c>
      <c r="T6700" s="9" t="s">
        <v>30</v>
      </c>
      <c r="U6700" s="9" t="s">
        <v>31</v>
      </c>
      <c r="V6700" s="9" t="s">
        <v>32</v>
      </c>
      <c r="AA6700" s="10" t="s">
        <v>33</v>
      </c>
      <c r="AB6700" s="10" t="s">
        <v>95</v>
      </c>
    </row>
    <row r="6701" spans="7:28" x14ac:dyDescent="0.25">
      <c r="G6701" s="9" t="b">
        <v>0</v>
      </c>
      <c r="J6701" s="10">
        <v>1</v>
      </c>
      <c r="K6701" s="10" t="s">
        <v>28</v>
      </c>
      <c r="N6701" s="12" t="s">
        <v>29</v>
      </c>
      <c r="R6701" s="8">
        <f t="shared" si="104"/>
        <v>0</v>
      </c>
      <c r="T6701" s="9" t="s">
        <v>30</v>
      </c>
      <c r="U6701" s="9" t="s">
        <v>31</v>
      </c>
      <c r="V6701" s="9" t="s">
        <v>32</v>
      </c>
      <c r="AA6701" s="10" t="s">
        <v>33</v>
      </c>
      <c r="AB6701" s="10" t="s">
        <v>95</v>
      </c>
    </row>
    <row r="6702" spans="7:28" x14ac:dyDescent="0.25">
      <c r="G6702" s="9" t="b">
        <v>0</v>
      </c>
      <c r="J6702" s="10">
        <v>1</v>
      </c>
      <c r="K6702" s="10" t="s">
        <v>28</v>
      </c>
      <c r="N6702" s="12" t="s">
        <v>29</v>
      </c>
      <c r="R6702" s="8">
        <f t="shared" si="104"/>
        <v>0</v>
      </c>
      <c r="T6702" s="9" t="s">
        <v>30</v>
      </c>
      <c r="U6702" s="9" t="s">
        <v>31</v>
      </c>
      <c r="V6702" s="9" t="s">
        <v>32</v>
      </c>
      <c r="AA6702" s="10" t="s">
        <v>33</v>
      </c>
      <c r="AB6702" s="10" t="s">
        <v>95</v>
      </c>
    </row>
    <row r="6703" spans="7:28" x14ac:dyDescent="0.25">
      <c r="G6703" s="9" t="b">
        <v>0</v>
      </c>
      <c r="J6703" s="10">
        <v>1</v>
      </c>
      <c r="K6703" s="10" t="s">
        <v>28</v>
      </c>
      <c r="N6703" s="12" t="s">
        <v>29</v>
      </c>
      <c r="R6703" s="8">
        <f t="shared" si="104"/>
        <v>0</v>
      </c>
      <c r="T6703" s="9" t="s">
        <v>30</v>
      </c>
      <c r="U6703" s="9" t="s">
        <v>31</v>
      </c>
      <c r="V6703" s="9" t="s">
        <v>32</v>
      </c>
      <c r="AA6703" s="10" t="s">
        <v>33</v>
      </c>
      <c r="AB6703" s="10" t="s">
        <v>95</v>
      </c>
    </row>
    <row r="6704" spans="7:28" x14ac:dyDescent="0.25">
      <c r="G6704" s="9" t="b">
        <v>0</v>
      </c>
      <c r="J6704" s="10">
        <v>1</v>
      </c>
      <c r="K6704" s="10" t="s">
        <v>28</v>
      </c>
      <c r="N6704" s="12" t="s">
        <v>29</v>
      </c>
      <c r="R6704" s="8">
        <f t="shared" si="104"/>
        <v>0</v>
      </c>
      <c r="T6704" s="9" t="s">
        <v>30</v>
      </c>
      <c r="U6704" s="9" t="s">
        <v>31</v>
      </c>
      <c r="V6704" s="9" t="s">
        <v>32</v>
      </c>
      <c r="AA6704" s="10" t="s">
        <v>33</v>
      </c>
      <c r="AB6704" s="10" t="s">
        <v>95</v>
      </c>
    </row>
    <row r="6705" spans="7:28" x14ac:dyDescent="0.25">
      <c r="G6705" s="9" t="b">
        <v>0</v>
      </c>
      <c r="J6705" s="10">
        <v>1</v>
      </c>
      <c r="K6705" s="10" t="s">
        <v>28</v>
      </c>
      <c r="N6705" s="12" t="s">
        <v>29</v>
      </c>
      <c r="R6705" s="8">
        <f t="shared" si="104"/>
        <v>0</v>
      </c>
      <c r="T6705" s="9" t="s">
        <v>30</v>
      </c>
      <c r="U6705" s="9" t="s">
        <v>31</v>
      </c>
      <c r="V6705" s="9" t="s">
        <v>32</v>
      </c>
      <c r="AA6705" s="10" t="s">
        <v>33</v>
      </c>
      <c r="AB6705" s="10" t="s">
        <v>95</v>
      </c>
    </row>
    <row r="6706" spans="7:28" x14ac:dyDescent="0.25">
      <c r="G6706" s="9" t="b">
        <v>0</v>
      </c>
      <c r="J6706" s="10">
        <v>1</v>
      </c>
      <c r="K6706" s="10" t="s">
        <v>28</v>
      </c>
      <c r="N6706" s="12" t="s">
        <v>29</v>
      </c>
      <c r="R6706" s="8">
        <f t="shared" si="104"/>
        <v>0</v>
      </c>
      <c r="T6706" s="9" t="s">
        <v>30</v>
      </c>
      <c r="U6706" s="9" t="s">
        <v>31</v>
      </c>
      <c r="V6706" s="9" t="s">
        <v>32</v>
      </c>
      <c r="AA6706" s="10" t="s">
        <v>33</v>
      </c>
      <c r="AB6706" s="10" t="s">
        <v>95</v>
      </c>
    </row>
    <row r="6707" spans="7:28" x14ac:dyDescent="0.25">
      <c r="G6707" s="9" t="b">
        <v>0</v>
      </c>
      <c r="J6707" s="10">
        <v>1</v>
      </c>
      <c r="K6707" s="10" t="s">
        <v>28</v>
      </c>
      <c r="N6707" s="12" t="s">
        <v>29</v>
      </c>
      <c r="R6707" s="8">
        <f t="shared" si="104"/>
        <v>0</v>
      </c>
      <c r="T6707" s="9" t="s">
        <v>30</v>
      </c>
      <c r="U6707" s="9" t="s">
        <v>31</v>
      </c>
      <c r="V6707" s="9" t="s">
        <v>32</v>
      </c>
      <c r="AA6707" s="10" t="s">
        <v>33</v>
      </c>
      <c r="AB6707" s="10" t="s">
        <v>95</v>
      </c>
    </row>
    <row r="6708" spans="7:28" x14ac:dyDescent="0.25">
      <c r="G6708" s="9" t="b">
        <v>0</v>
      </c>
      <c r="J6708" s="10">
        <v>1</v>
      </c>
      <c r="K6708" s="10" t="s">
        <v>28</v>
      </c>
      <c r="N6708" s="12" t="s">
        <v>29</v>
      </c>
      <c r="R6708" s="8">
        <f t="shared" si="104"/>
        <v>0</v>
      </c>
      <c r="T6708" s="9" t="s">
        <v>30</v>
      </c>
      <c r="U6708" s="9" t="s">
        <v>31</v>
      </c>
      <c r="V6708" s="9" t="s">
        <v>32</v>
      </c>
      <c r="AA6708" s="10" t="s">
        <v>33</v>
      </c>
      <c r="AB6708" s="10" t="s">
        <v>95</v>
      </c>
    </row>
    <row r="6709" spans="7:28" x14ac:dyDescent="0.25">
      <c r="G6709" s="9" t="b">
        <v>0</v>
      </c>
      <c r="J6709" s="10">
        <v>1</v>
      </c>
      <c r="K6709" s="10" t="s">
        <v>28</v>
      </c>
      <c r="N6709" s="12" t="s">
        <v>29</v>
      </c>
      <c r="R6709" s="8">
        <f t="shared" si="104"/>
        <v>0</v>
      </c>
      <c r="T6709" s="9" t="s">
        <v>30</v>
      </c>
      <c r="U6709" s="9" t="s">
        <v>31</v>
      </c>
      <c r="V6709" s="9" t="s">
        <v>32</v>
      </c>
      <c r="AA6709" s="10" t="s">
        <v>33</v>
      </c>
      <c r="AB6709" s="10" t="s">
        <v>95</v>
      </c>
    </row>
    <row r="6710" spans="7:28" x14ac:dyDescent="0.25">
      <c r="G6710" s="9" t="b">
        <v>0</v>
      </c>
      <c r="J6710" s="10">
        <v>1</v>
      </c>
      <c r="K6710" s="10" t="s">
        <v>28</v>
      </c>
      <c r="N6710" s="12" t="s">
        <v>29</v>
      </c>
      <c r="R6710" s="8">
        <f t="shared" si="104"/>
        <v>0</v>
      </c>
      <c r="T6710" s="9" t="s">
        <v>30</v>
      </c>
      <c r="U6710" s="9" t="s">
        <v>31</v>
      </c>
      <c r="V6710" s="9" t="s">
        <v>32</v>
      </c>
      <c r="AA6710" s="10" t="s">
        <v>33</v>
      </c>
      <c r="AB6710" s="10" t="s">
        <v>95</v>
      </c>
    </row>
    <row r="6711" spans="7:28" x14ac:dyDescent="0.25">
      <c r="G6711" s="9" t="b">
        <v>0</v>
      </c>
      <c r="J6711" s="10">
        <v>1</v>
      </c>
      <c r="K6711" s="10" t="s">
        <v>28</v>
      </c>
      <c r="N6711" s="12" t="s">
        <v>29</v>
      </c>
      <c r="R6711" s="8">
        <f t="shared" si="104"/>
        <v>0</v>
      </c>
      <c r="T6711" s="9" t="s">
        <v>30</v>
      </c>
      <c r="U6711" s="9" t="s">
        <v>31</v>
      </c>
      <c r="V6711" s="9" t="s">
        <v>32</v>
      </c>
      <c r="AA6711" s="10" t="s">
        <v>33</v>
      </c>
      <c r="AB6711" s="10" t="s">
        <v>95</v>
      </c>
    </row>
    <row r="6712" spans="7:28" x14ac:dyDescent="0.25">
      <c r="G6712" s="9" t="b">
        <v>0</v>
      </c>
      <c r="J6712" s="10">
        <v>1</v>
      </c>
      <c r="K6712" s="10" t="s">
        <v>28</v>
      </c>
      <c r="N6712" s="12" t="s">
        <v>29</v>
      </c>
      <c r="R6712" s="8">
        <f t="shared" si="104"/>
        <v>0</v>
      </c>
      <c r="T6712" s="9" t="s">
        <v>30</v>
      </c>
      <c r="U6712" s="9" t="s">
        <v>31</v>
      </c>
      <c r="V6712" s="9" t="s">
        <v>32</v>
      </c>
      <c r="AA6712" s="10" t="s">
        <v>33</v>
      </c>
      <c r="AB6712" s="10" t="s">
        <v>95</v>
      </c>
    </row>
    <row r="6713" spans="7:28" x14ac:dyDescent="0.25">
      <c r="G6713" s="9" t="b">
        <v>0</v>
      </c>
      <c r="J6713" s="10">
        <v>1</v>
      </c>
      <c r="K6713" s="10" t="s">
        <v>28</v>
      </c>
      <c r="N6713" s="12" t="s">
        <v>29</v>
      </c>
      <c r="R6713" s="8">
        <f t="shared" si="104"/>
        <v>0</v>
      </c>
      <c r="T6713" s="9" t="s">
        <v>30</v>
      </c>
      <c r="U6713" s="9" t="s">
        <v>31</v>
      </c>
      <c r="V6713" s="9" t="s">
        <v>32</v>
      </c>
      <c r="AA6713" s="10" t="s">
        <v>33</v>
      </c>
      <c r="AB6713" s="10" t="s">
        <v>95</v>
      </c>
    </row>
    <row r="6714" spans="7:28" x14ac:dyDescent="0.25">
      <c r="G6714" s="9" t="b">
        <v>0</v>
      </c>
      <c r="J6714" s="10">
        <v>1</v>
      </c>
      <c r="K6714" s="10" t="s">
        <v>28</v>
      </c>
      <c r="N6714" s="12" t="s">
        <v>29</v>
      </c>
      <c r="R6714" s="8">
        <f t="shared" si="104"/>
        <v>0</v>
      </c>
      <c r="T6714" s="9" t="s">
        <v>30</v>
      </c>
      <c r="U6714" s="9" t="s">
        <v>31</v>
      </c>
      <c r="V6714" s="9" t="s">
        <v>32</v>
      </c>
      <c r="AA6714" s="10" t="s">
        <v>33</v>
      </c>
      <c r="AB6714" s="10" t="s">
        <v>95</v>
      </c>
    </row>
    <row r="6715" spans="7:28" x14ac:dyDescent="0.25">
      <c r="G6715" s="9" t="b">
        <v>0</v>
      </c>
      <c r="J6715" s="10">
        <v>1</v>
      </c>
      <c r="K6715" s="10" t="s">
        <v>28</v>
      </c>
      <c r="N6715" s="12" t="s">
        <v>29</v>
      </c>
      <c r="R6715" s="8">
        <f t="shared" si="104"/>
        <v>0</v>
      </c>
      <c r="T6715" s="9" t="s">
        <v>30</v>
      </c>
      <c r="U6715" s="9" t="s">
        <v>31</v>
      </c>
      <c r="V6715" s="9" t="s">
        <v>32</v>
      </c>
      <c r="AA6715" s="10" t="s">
        <v>33</v>
      </c>
      <c r="AB6715" s="10" t="s">
        <v>95</v>
      </c>
    </row>
    <row r="6716" spans="7:28" x14ac:dyDescent="0.25">
      <c r="G6716" s="9" t="b">
        <v>0</v>
      </c>
      <c r="J6716" s="10">
        <v>1</v>
      </c>
      <c r="K6716" s="10" t="s">
        <v>28</v>
      </c>
      <c r="N6716" s="12" t="s">
        <v>29</v>
      </c>
      <c r="R6716" s="8">
        <f t="shared" si="104"/>
        <v>0</v>
      </c>
      <c r="T6716" s="9" t="s">
        <v>30</v>
      </c>
      <c r="U6716" s="9" t="s">
        <v>31</v>
      </c>
      <c r="V6716" s="9" t="s">
        <v>32</v>
      </c>
      <c r="AA6716" s="10" t="s">
        <v>33</v>
      </c>
      <c r="AB6716" s="10" t="s">
        <v>95</v>
      </c>
    </row>
    <row r="6717" spans="7:28" x14ac:dyDescent="0.25">
      <c r="G6717" s="9" t="b">
        <v>0</v>
      </c>
      <c r="J6717" s="10">
        <v>1</v>
      </c>
      <c r="K6717" s="10" t="s">
        <v>28</v>
      </c>
      <c r="N6717" s="12" t="s">
        <v>29</v>
      </c>
      <c r="R6717" s="8">
        <f t="shared" si="104"/>
        <v>0</v>
      </c>
      <c r="T6717" s="9" t="s">
        <v>30</v>
      </c>
      <c r="U6717" s="9" t="s">
        <v>31</v>
      </c>
      <c r="V6717" s="9" t="s">
        <v>32</v>
      </c>
      <c r="AA6717" s="10" t="s">
        <v>33</v>
      </c>
      <c r="AB6717" s="10" t="s">
        <v>95</v>
      </c>
    </row>
    <row r="6718" spans="7:28" x14ac:dyDescent="0.25">
      <c r="G6718" s="9" t="b">
        <v>0</v>
      </c>
      <c r="J6718" s="10">
        <v>1</v>
      </c>
      <c r="K6718" s="10" t="s">
        <v>28</v>
      </c>
      <c r="N6718" s="12" t="s">
        <v>29</v>
      </c>
      <c r="R6718" s="8">
        <f t="shared" si="104"/>
        <v>0</v>
      </c>
      <c r="T6718" s="9" t="s">
        <v>30</v>
      </c>
      <c r="U6718" s="9" t="s">
        <v>31</v>
      </c>
      <c r="V6718" s="9" t="s">
        <v>32</v>
      </c>
      <c r="AA6718" s="10" t="s">
        <v>33</v>
      </c>
      <c r="AB6718" s="10" t="s">
        <v>95</v>
      </c>
    </row>
    <row r="6719" spans="7:28" x14ac:dyDescent="0.25">
      <c r="G6719" s="9" t="b">
        <v>0</v>
      </c>
      <c r="J6719" s="10">
        <v>1</v>
      </c>
      <c r="K6719" s="10" t="s">
        <v>28</v>
      </c>
      <c r="N6719" s="12" t="s">
        <v>29</v>
      </c>
      <c r="R6719" s="8">
        <f t="shared" si="104"/>
        <v>0</v>
      </c>
      <c r="T6719" s="9" t="s">
        <v>30</v>
      </c>
      <c r="U6719" s="9" t="s">
        <v>31</v>
      </c>
      <c r="V6719" s="9" t="s">
        <v>32</v>
      </c>
      <c r="AA6719" s="10" t="s">
        <v>33</v>
      </c>
      <c r="AB6719" s="10" t="s">
        <v>95</v>
      </c>
    </row>
    <row r="6720" spans="7:28" x14ac:dyDescent="0.25">
      <c r="G6720" s="9" t="b">
        <v>0</v>
      </c>
      <c r="J6720" s="10">
        <v>1</v>
      </c>
      <c r="K6720" s="10" t="s">
        <v>28</v>
      </c>
      <c r="N6720" s="12" t="s">
        <v>29</v>
      </c>
      <c r="R6720" s="8">
        <f t="shared" si="104"/>
        <v>0</v>
      </c>
      <c r="T6720" s="9" t="s">
        <v>30</v>
      </c>
      <c r="U6720" s="9" t="s">
        <v>31</v>
      </c>
      <c r="V6720" s="9" t="s">
        <v>32</v>
      </c>
      <c r="AA6720" s="10" t="s">
        <v>33</v>
      </c>
      <c r="AB6720" s="10" t="s">
        <v>95</v>
      </c>
    </row>
    <row r="6721" spans="7:28" x14ac:dyDescent="0.25">
      <c r="G6721" s="9" t="b">
        <v>0</v>
      </c>
      <c r="J6721" s="10">
        <v>1</v>
      </c>
      <c r="K6721" s="10" t="s">
        <v>28</v>
      </c>
      <c r="N6721" s="12" t="s">
        <v>29</v>
      </c>
      <c r="R6721" s="8">
        <f t="shared" si="104"/>
        <v>0</v>
      </c>
      <c r="T6721" s="9" t="s">
        <v>30</v>
      </c>
      <c r="U6721" s="9" t="s">
        <v>31</v>
      </c>
      <c r="V6721" s="9" t="s">
        <v>32</v>
      </c>
      <c r="AA6721" s="10" t="s">
        <v>33</v>
      </c>
      <c r="AB6721" s="10" t="s">
        <v>95</v>
      </c>
    </row>
    <row r="6722" spans="7:28" x14ac:dyDescent="0.25">
      <c r="G6722" s="9" t="b">
        <v>0</v>
      </c>
      <c r="J6722" s="10">
        <v>1</v>
      </c>
      <c r="K6722" s="10" t="s">
        <v>28</v>
      </c>
      <c r="N6722" s="12" t="s">
        <v>29</v>
      </c>
      <c r="R6722" s="8">
        <f t="shared" si="104"/>
        <v>0</v>
      </c>
      <c r="T6722" s="9" t="s">
        <v>30</v>
      </c>
      <c r="U6722" s="9" t="s">
        <v>31</v>
      </c>
      <c r="V6722" s="9" t="s">
        <v>32</v>
      </c>
      <c r="AA6722" s="10" t="s">
        <v>33</v>
      </c>
      <c r="AB6722" s="10" t="s">
        <v>95</v>
      </c>
    </row>
    <row r="6723" spans="7:28" x14ac:dyDescent="0.25">
      <c r="G6723" s="9" t="b">
        <v>0</v>
      </c>
      <c r="J6723" s="10">
        <v>1</v>
      </c>
      <c r="K6723" s="10" t="s">
        <v>28</v>
      </c>
      <c r="N6723" s="12" t="s">
        <v>29</v>
      </c>
      <c r="R6723" s="8">
        <f t="shared" ref="R6723:R6786" si="105">Q6723</f>
        <v>0</v>
      </c>
      <c r="T6723" s="9" t="s">
        <v>30</v>
      </c>
      <c r="U6723" s="9" t="s">
        <v>31</v>
      </c>
      <c r="V6723" s="9" t="s">
        <v>32</v>
      </c>
      <c r="AA6723" s="10" t="s">
        <v>33</v>
      </c>
      <c r="AB6723" s="10" t="s">
        <v>95</v>
      </c>
    </row>
    <row r="6724" spans="7:28" x14ac:dyDescent="0.25">
      <c r="G6724" s="9" t="b">
        <v>0</v>
      </c>
      <c r="J6724" s="10">
        <v>1</v>
      </c>
      <c r="K6724" s="10" t="s">
        <v>28</v>
      </c>
      <c r="N6724" s="12" t="s">
        <v>29</v>
      </c>
      <c r="R6724" s="8">
        <f t="shared" si="105"/>
        <v>0</v>
      </c>
      <c r="T6724" s="9" t="s">
        <v>30</v>
      </c>
      <c r="U6724" s="9" t="s">
        <v>31</v>
      </c>
      <c r="V6724" s="9" t="s">
        <v>32</v>
      </c>
      <c r="AA6724" s="10" t="s">
        <v>33</v>
      </c>
      <c r="AB6724" s="10" t="s">
        <v>95</v>
      </c>
    </row>
    <row r="6725" spans="7:28" x14ac:dyDescent="0.25">
      <c r="G6725" s="9" t="b">
        <v>0</v>
      </c>
      <c r="J6725" s="10">
        <v>1</v>
      </c>
      <c r="K6725" s="10" t="s">
        <v>28</v>
      </c>
      <c r="N6725" s="12" t="s">
        <v>29</v>
      </c>
      <c r="R6725" s="8">
        <f t="shared" si="105"/>
        <v>0</v>
      </c>
      <c r="T6725" s="9" t="s">
        <v>30</v>
      </c>
      <c r="U6725" s="9" t="s">
        <v>31</v>
      </c>
      <c r="V6725" s="9" t="s">
        <v>32</v>
      </c>
      <c r="AA6725" s="10" t="s">
        <v>33</v>
      </c>
      <c r="AB6725" s="10" t="s">
        <v>95</v>
      </c>
    </row>
    <row r="6726" spans="7:28" x14ac:dyDescent="0.25">
      <c r="G6726" s="9" t="b">
        <v>0</v>
      </c>
      <c r="J6726" s="10">
        <v>1</v>
      </c>
      <c r="K6726" s="10" t="s">
        <v>28</v>
      </c>
      <c r="N6726" s="12" t="s">
        <v>29</v>
      </c>
      <c r="R6726" s="8">
        <f t="shared" si="105"/>
        <v>0</v>
      </c>
      <c r="T6726" s="9" t="s">
        <v>30</v>
      </c>
      <c r="U6726" s="9" t="s">
        <v>31</v>
      </c>
      <c r="V6726" s="9" t="s">
        <v>32</v>
      </c>
      <c r="AA6726" s="10" t="s">
        <v>33</v>
      </c>
      <c r="AB6726" s="10" t="s">
        <v>95</v>
      </c>
    </row>
    <row r="6727" spans="7:28" x14ac:dyDescent="0.25">
      <c r="G6727" s="9" t="b">
        <v>0</v>
      </c>
      <c r="J6727" s="10">
        <v>1</v>
      </c>
      <c r="K6727" s="10" t="s">
        <v>28</v>
      </c>
      <c r="N6727" s="12" t="s">
        <v>29</v>
      </c>
      <c r="R6727" s="8">
        <f t="shared" si="105"/>
        <v>0</v>
      </c>
      <c r="T6727" s="9" t="s">
        <v>30</v>
      </c>
      <c r="U6727" s="9" t="s">
        <v>31</v>
      </c>
      <c r="V6727" s="9" t="s">
        <v>32</v>
      </c>
      <c r="AA6727" s="10" t="s">
        <v>33</v>
      </c>
      <c r="AB6727" s="10" t="s">
        <v>95</v>
      </c>
    </row>
    <row r="6728" spans="7:28" x14ac:dyDescent="0.25">
      <c r="G6728" s="9" t="b">
        <v>0</v>
      </c>
      <c r="J6728" s="10">
        <v>1</v>
      </c>
      <c r="K6728" s="10" t="s">
        <v>28</v>
      </c>
      <c r="N6728" s="12" t="s">
        <v>29</v>
      </c>
      <c r="R6728" s="8">
        <f t="shared" si="105"/>
        <v>0</v>
      </c>
      <c r="T6728" s="9" t="s">
        <v>30</v>
      </c>
      <c r="U6728" s="9" t="s">
        <v>31</v>
      </c>
      <c r="V6728" s="9" t="s">
        <v>32</v>
      </c>
      <c r="AA6728" s="10" t="s">
        <v>33</v>
      </c>
      <c r="AB6728" s="10" t="s">
        <v>95</v>
      </c>
    </row>
    <row r="6729" spans="7:28" x14ac:dyDescent="0.25">
      <c r="G6729" s="9" t="b">
        <v>0</v>
      </c>
      <c r="J6729" s="10">
        <v>1</v>
      </c>
      <c r="K6729" s="10" t="s">
        <v>28</v>
      </c>
      <c r="N6729" s="12" t="s">
        <v>29</v>
      </c>
      <c r="R6729" s="8">
        <f t="shared" si="105"/>
        <v>0</v>
      </c>
      <c r="T6729" s="9" t="s">
        <v>30</v>
      </c>
      <c r="U6729" s="9" t="s">
        <v>31</v>
      </c>
      <c r="V6729" s="9" t="s">
        <v>32</v>
      </c>
      <c r="AA6729" s="10" t="s">
        <v>33</v>
      </c>
      <c r="AB6729" s="10" t="s">
        <v>95</v>
      </c>
    </row>
    <row r="6730" spans="7:28" x14ac:dyDescent="0.25">
      <c r="G6730" s="9" t="b">
        <v>0</v>
      </c>
      <c r="J6730" s="10">
        <v>1</v>
      </c>
      <c r="K6730" s="10" t="s">
        <v>28</v>
      </c>
      <c r="N6730" s="12" t="s">
        <v>29</v>
      </c>
      <c r="R6730" s="8">
        <f t="shared" si="105"/>
        <v>0</v>
      </c>
      <c r="T6730" s="9" t="s">
        <v>30</v>
      </c>
      <c r="U6730" s="9" t="s">
        <v>31</v>
      </c>
      <c r="V6730" s="9" t="s">
        <v>32</v>
      </c>
      <c r="AA6730" s="10" t="s">
        <v>33</v>
      </c>
      <c r="AB6730" s="10" t="s">
        <v>95</v>
      </c>
    </row>
    <row r="6731" spans="7:28" x14ac:dyDescent="0.25">
      <c r="G6731" s="9" t="b">
        <v>0</v>
      </c>
      <c r="J6731" s="10">
        <v>1</v>
      </c>
      <c r="K6731" s="10" t="s">
        <v>28</v>
      </c>
      <c r="N6731" s="12" t="s">
        <v>29</v>
      </c>
      <c r="R6731" s="8">
        <f t="shared" si="105"/>
        <v>0</v>
      </c>
      <c r="T6731" s="9" t="s">
        <v>30</v>
      </c>
      <c r="U6731" s="9" t="s">
        <v>31</v>
      </c>
      <c r="V6731" s="9" t="s">
        <v>32</v>
      </c>
      <c r="AA6731" s="10" t="s">
        <v>33</v>
      </c>
      <c r="AB6731" s="10" t="s">
        <v>95</v>
      </c>
    </row>
    <row r="6732" spans="7:28" x14ac:dyDescent="0.25">
      <c r="G6732" s="9" t="b">
        <v>0</v>
      </c>
      <c r="J6732" s="10">
        <v>1</v>
      </c>
      <c r="K6732" s="10" t="s">
        <v>28</v>
      </c>
      <c r="N6732" s="12" t="s">
        <v>29</v>
      </c>
      <c r="R6732" s="8">
        <f t="shared" si="105"/>
        <v>0</v>
      </c>
      <c r="T6732" s="9" t="s">
        <v>30</v>
      </c>
      <c r="U6732" s="9" t="s">
        <v>31</v>
      </c>
      <c r="V6732" s="9" t="s">
        <v>32</v>
      </c>
      <c r="AA6732" s="10" t="s">
        <v>33</v>
      </c>
      <c r="AB6732" s="10" t="s">
        <v>95</v>
      </c>
    </row>
    <row r="6733" spans="7:28" x14ac:dyDescent="0.25">
      <c r="G6733" s="9" t="b">
        <v>0</v>
      </c>
      <c r="J6733" s="10">
        <v>1</v>
      </c>
      <c r="K6733" s="10" t="s">
        <v>28</v>
      </c>
      <c r="N6733" s="12" t="s">
        <v>29</v>
      </c>
      <c r="R6733" s="8">
        <f t="shared" si="105"/>
        <v>0</v>
      </c>
      <c r="T6733" s="9" t="s">
        <v>30</v>
      </c>
      <c r="U6733" s="9" t="s">
        <v>31</v>
      </c>
      <c r="V6733" s="9" t="s">
        <v>32</v>
      </c>
      <c r="AA6733" s="10" t="s">
        <v>33</v>
      </c>
      <c r="AB6733" s="10" t="s">
        <v>95</v>
      </c>
    </row>
    <row r="6734" spans="7:28" x14ac:dyDescent="0.25">
      <c r="G6734" s="9" t="b">
        <v>0</v>
      </c>
      <c r="J6734" s="10">
        <v>1</v>
      </c>
      <c r="K6734" s="10" t="s">
        <v>28</v>
      </c>
      <c r="N6734" s="12" t="s">
        <v>29</v>
      </c>
      <c r="R6734" s="8">
        <f t="shared" si="105"/>
        <v>0</v>
      </c>
      <c r="T6734" s="9" t="s">
        <v>30</v>
      </c>
      <c r="U6734" s="9" t="s">
        <v>31</v>
      </c>
      <c r="V6734" s="9" t="s">
        <v>32</v>
      </c>
      <c r="AA6734" s="10" t="s">
        <v>33</v>
      </c>
      <c r="AB6734" s="10" t="s">
        <v>95</v>
      </c>
    </row>
    <row r="6735" spans="7:28" x14ac:dyDescent="0.25">
      <c r="G6735" s="9" t="b">
        <v>0</v>
      </c>
      <c r="J6735" s="10">
        <v>1</v>
      </c>
      <c r="K6735" s="10" t="s">
        <v>28</v>
      </c>
      <c r="N6735" s="12" t="s">
        <v>29</v>
      </c>
      <c r="R6735" s="8">
        <f t="shared" si="105"/>
        <v>0</v>
      </c>
      <c r="T6735" s="9" t="s">
        <v>30</v>
      </c>
      <c r="U6735" s="9" t="s">
        <v>31</v>
      </c>
      <c r="V6735" s="9" t="s">
        <v>32</v>
      </c>
      <c r="AA6735" s="10" t="s">
        <v>33</v>
      </c>
      <c r="AB6735" s="10" t="s">
        <v>95</v>
      </c>
    </row>
    <row r="6736" spans="7:28" x14ac:dyDescent="0.25">
      <c r="G6736" s="9" t="b">
        <v>0</v>
      </c>
      <c r="J6736" s="10">
        <v>1</v>
      </c>
      <c r="K6736" s="10" t="s">
        <v>28</v>
      </c>
      <c r="N6736" s="12" t="s">
        <v>29</v>
      </c>
      <c r="R6736" s="8">
        <f t="shared" si="105"/>
        <v>0</v>
      </c>
      <c r="T6736" s="9" t="s">
        <v>30</v>
      </c>
      <c r="U6736" s="9" t="s">
        <v>31</v>
      </c>
      <c r="V6736" s="9" t="s">
        <v>32</v>
      </c>
      <c r="AA6736" s="10" t="s">
        <v>33</v>
      </c>
      <c r="AB6736" s="10" t="s">
        <v>95</v>
      </c>
    </row>
    <row r="6737" spans="7:28" x14ac:dyDescent="0.25">
      <c r="G6737" s="9" t="b">
        <v>0</v>
      </c>
      <c r="J6737" s="10">
        <v>1</v>
      </c>
      <c r="K6737" s="10" t="s">
        <v>28</v>
      </c>
      <c r="N6737" s="12" t="s">
        <v>29</v>
      </c>
      <c r="R6737" s="8">
        <f t="shared" si="105"/>
        <v>0</v>
      </c>
      <c r="T6737" s="9" t="s">
        <v>30</v>
      </c>
      <c r="U6737" s="9" t="s">
        <v>31</v>
      </c>
      <c r="V6737" s="9" t="s">
        <v>32</v>
      </c>
      <c r="AA6737" s="10" t="s">
        <v>33</v>
      </c>
      <c r="AB6737" s="10" t="s">
        <v>95</v>
      </c>
    </row>
    <row r="6738" spans="7:28" x14ac:dyDescent="0.25">
      <c r="G6738" s="9" t="b">
        <v>0</v>
      </c>
      <c r="J6738" s="10">
        <v>1</v>
      </c>
      <c r="K6738" s="10" t="s">
        <v>28</v>
      </c>
      <c r="N6738" s="12" t="s">
        <v>29</v>
      </c>
      <c r="R6738" s="8">
        <f t="shared" si="105"/>
        <v>0</v>
      </c>
      <c r="T6738" s="9" t="s">
        <v>30</v>
      </c>
      <c r="U6738" s="9" t="s">
        <v>31</v>
      </c>
      <c r="V6738" s="9" t="s">
        <v>32</v>
      </c>
      <c r="AA6738" s="10" t="s">
        <v>33</v>
      </c>
      <c r="AB6738" s="10" t="s">
        <v>95</v>
      </c>
    </row>
    <row r="6739" spans="7:28" x14ac:dyDescent="0.25">
      <c r="G6739" s="9" t="b">
        <v>0</v>
      </c>
      <c r="J6739" s="10">
        <v>1</v>
      </c>
      <c r="K6739" s="10" t="s">
        <v>28</v>
      </c>
      <c r="N6739" s="12" t="s">
        <v>29</v>
      </c>
      <c r="R6739" s="8">
        <f t="shared" si="105"/>
        <v>0</v>
      </c>
      <c r="T6739" s="9" t="s">
        <v>30</v>
      </c>
      <c r="U6739" s="9" t="s">
        <v>31</v>
      </c>
      <c r="V6739" s="9" t="s">
        <v>32</v>
      </c>
      <c r="AA6739" s="10" t="s">
        <v>33</v>
      </c>
      <c r="AB6739" s="10" t="s">
        <v>95</v>
      </c>
    </row>
    <row r="6740" spans="7:28" x14ac:dyDescent="0.25">
      <c r="G6740" s="9" t="b">
        <v>0</v>
      </c>
      <c r="J6740" s="10">
        <v>1</v>
      </c>
      <c r="K6740" s="10" t="s">
        <v>28</v>
      </c>
      <c r="N6740" s="12" t="s">
        <v>29</v>
      </c>
      <c r="R6740" s="8">
        <f t="shared" si="105"/>
        <v>0</v>
      </c>
      <c r="T6740" s="9" t="s">
        <v>30</v>
      </c>
      <c r="U6740" s="9" t="s">
        <v>31</v>
      </c>
      <c r="V6740" s="9" t="s">
        <v>32</v>
      </c>
      <c r="AA6740" s="10" t="s">
        <v>33</v>
      </c>
      <c r="AB6740" s="10" t="s">
        <v>95</v>
      </c>
    </row>
    <row r="6741" spans="7:28" x14ac:dyDescent="0.25">
      <c r="G6741" s="9" t="b">
        <v>0</v>
      </c>
      <c r="J6741" s="10">
        <v>1</v>
      </c>
      <c r="K6741" s="10" t="s">
        <v>28</v>
      </c>
      <c r="N6741" s="12" t="s">
        <v>29</v>
      </c>
      <c r="R6741" s="8">
        <f t="shared" si="105"/>
        <v>0</v>
      </c>
      <c r="T6741" s="9" t="s">
        <v>30</v>
      </c>
      <c r="U6741" s="9" t="s">
        <v>31</v>
      </c>
      <c r="V6741" s="9" t="s">
        <v>32</v>
      </c>
      <c r="AA6741" s="10" t="s">
        <v>33</v>
      </c>
      <c r="AB6741" s="10" t="s">
        <v>95</v>
      </c>
    </row>
    <row r="6742" spans="7:28" x14ac:dyDescent="0.25">
      <c r="G6742" s="9" t="b">
        <v>0</v>
      </c>
      <c r="J6742" s="10">
        <v>1</v>
      </c>
      <c r="K6742" s="10" t="s">
        <v>28</v>
      </c>
      <c r="N6742" s="12" t="s">
        <v>29</v>
      </c>
      <c r="R6742" s="8">
        <f t="shared" si="105"/>
        <v>0</v>
      </c>
      <c r="T6742" s="9" t="s">
        <v>30</v>
      </c>
      <c r="U6742" s="9" t="s">
        <v>31</v>
      </c>
      <c r="V6742" s="9" t="s">
        <v>32</v>
      </c>
      <c r="AA6742" s="10" t="s">
        <v>33</v>
      </c>
      <c r="AB6742" s="10" t="s">
        <v>95</v>
      </c>
    </row>
    <row r="6743" spans="7:28" x14ac:dyDescent="0.25">
      <c r="G6743" s="9" t="b">
        <v>0</v>
      </c>
      <c r="J6743" s="10">
        <v>1</v>
      </c>
      <c r="K6743" s="10" t="s">
        <v>28</v>
      </c>
      <c r="N6743" s="12" t="s">
        <v>29</v>
      </c>
      <c r="R6743" s="8">
        <f t="shared" si="105"/>
        <v>0</v>
      </c>
      <c r="T6743" s="9" t="s">
        <v>30</v>
      </c>
      <c r="U6743" s="9" t="s">
        <v>31</v>
      </c>
      <c r="V6743" s="9" t="s">
        <v>32</v>
      </c>
      <c r="AA6743" s="10" t="s">
        <v>33</v>
      </c>
      <c r="AB6743" s="10" t="s">
        <v>95</v>
      </c>
    </row>
    <row r="6744" spans="7:28" x14ac:dyDescent="0.25">
      <c r="G6744" s="9" t="b">
        <v>0</v>
      </c>
      <c r="J6744" s="10">
        <v>1</v>
      </c>
      <c r="K6744" s="10" t="s">
        <v>28</v>
      </c>
      <c r="N6744" s="12" t="s">
        <v>29</v>
      </c>
      <c r="R6744" s="8">
        <f t="shared" si="105"/>
        <v>0</v>
      </c>
      <c r="T6744" s="9" t="s">
        <v>30</v>
      </c>
      <c r="U6744" s="9" t="s">
        <v>31</v>
      </c>
      <c r="V6744" s="9" t="s">
        <v>32</v>
      </c>
      <c r="AA6744" s="10" t="s">
        <v>33</v>
      </c>
      <c r="AB6744" s="10" t="s">
        <v>95</v>
      </c>
    </row>
    <row r="6745" spans="7:28" x14ac:dyDescent="0.25">
      <c r="G6745" s="9" t="b">
        <v>0</v>
      </c>
      <c r="J6745" s="10">
        <v>1</v>
      </c>
      <c r="K6745" s="10" t="s">
        <v>28</v>
      </c>
      <c r="N6745" s="12" t="s">
        <v>29</v>
      </c>
      <c r="R6745" s="8">
        <f t="shared" si="105"/>
        <v>0</v>
      </c>
      <c r="T6745" s="9" t="s">
        <v>30</v>
      </c>
      <c r="U6745" s="9" t="s">
        <v>31</v>
      </c>
      <c r="V6745" s="9" t="s">
        <v>32</v>
      </c>
      <c r="AA6745" s="10" t="s">
        <v>33</v>
      </c>
      <c r="AB6745" s="10" t="s">
        <v>95</v>
      </c>
    </row>
    <row r="6746" spans="7:28" x14ac:dyDescent="0.25">
      <c r="G6746" s="9" t="b">
        <v>0</v>
      </c>
      <c r="J6746" s="10">
        <v>1</v>
      </c>
      <c r="K6746" s="10" t="s">
        <v>28</v>
      </c>
      <c r="N6746" s="12" t="s">
        <v>29</v>
      </c>
      <c r="R6746" s="8">
        <f t="shared" si="105"/>
        <v>0</v>
      </c>
      <c r="T6746" s="9" t="s">
        <v>30</v>
      </c>
      <c r="U6746" s="9" t="s">
        <v>31</v>
      </c>
      <c r="V6746" s="9" t="s">
        <v>32</v>
      </c>
      <c r="AA6746" s="10" t="s">
        <v>33</v>
      </c>
      <c r="AB6746" s="10" t="s">
        <v>95</v>
      </c>
    </row>
    <row r="6747" spans="7:28" x14ac:dyDescent="0.25">
      <c r="G6747" s="9" t="b">
        <v>0</v>
      </c>
      <c r="J6747" s="10">
        <v>1</v>
      </c>
      <c r="K6747" s="10" t="s">
        <v>28</v>
      </c>
      <c r="N6747" s="12" t="s">
        <v>29</v>
      </c>
      <c r="R6747" s="8">
        <f t="shared" si="105"/>
        <v>0</v>
      </c>
      <c r="T6747" s="9" t="s">
        <v>30</v>
      </c>
      <c r="U6747" s="9" t="s">
        <v>31</v>
      </c>
      <c r="V6747" s="9" t="s">
        <v>32</v>
      </c>
      <c r="AA6747" s="10" t="s">
        <v>33</v>
      </c>
      <c r="AB6747" s="10" t="s">
        <v>95</v>
      </c>
    </row>
    <row r="6748" spans="7:28" x14ac:dyDescent="0.25">
      <c r="G6748" s="9" t="b">
        <v>0</v>
      </c>
      <c r="J6748" s="10">
        <v>1</v>
      </c>
      <c r="K6748" s="10" t="s">
        <v>28</v>
      </c>
      <c r="N6748" s="12" t="s">
        <v>29</v>
      </c>
      <c r="R6748" s="8">
        <f t="shared" si="105"/>
        <v>0</v>
      </c>
      <c r="T6748" s="9" t="s">
        <v>30</v>
      </c>
      <c r="U6748" s="9" t="s">
        <v>31</v>
      </c>
      <c r="V6748" s="9" t="s">
        <v>32</v>
      </c>
      <c r="AA6748" s="10" t="s">
        <v>33</v>
      </c>
      <c r="AB6748" s="10" t="s">
        <v>95</v>
      </c>
    </row>
    <row r="6749" spans="7:28" x14ac:dyDescent="0.25">
      <c r="G6749" s="9" t="b">
        <v>0</v>
      </c>
      <c r="J6749" s="10">
        <v>1</v>
      </c>
      <c r="K6749" s="10" t="s">
        <v>28</v>
      </c>
      <c r="N6749" s="12" t="s">
        <v>29</v>
      </c>
      <c r="R6749" s="8">
        <f t="shared" si="105"/>
        <v>0</v>
      </c>
      <c r="T6749" s="9" t="s">
        <v>30</v>
      </c>
      <c r="U6749" s="9" t="s">
        <v>31</v>
      </c>
      <c r="V6749" s="9" t="s">
        <v>32</v>
      </c>
      <c r="AA6749" s="10" t="s">
        <v>33</v>
      </c>
      <c r="AB6749" s="10" t="s">
        <v>95</v>
      </c>
    </row>
    <row r="6750" spans="7:28" x14ac:dyDescent="0.25">
      <c r="G6750" s="9" t="b">
        <v>0</v>
      </c>
      <c r="J6750" s="10">
        <v>1</v>
      </c>
      <c r="K6750" s="10" t="s">
        <v>28</v>
      </c>
      <c r="N6750" s="12" t="s">
        <v>29</v>
      </c>
      <c r="R6750" s="8">
        <f t="shared" si="105"/>
        <v>0</v>
      </c>
      <c r="T6750" s="9" t="s">
        <v>30</v>
      </c>
      <c r="U6750" s="9" t="s">
        <v>31</v>
      </c>
      <c r="V6750" s="9" t="s">
        <v>32</v>
      </c>
      <c r="AA6750" s="10" t="s">
        <v>33</v>
      </c>
      <c r="AB6750" s="10" t="s">
        <v>95</v>
      </c>
    </row>
    <row r="6751" spans="7:28" x14ac:dyDescent="0.25">
      <c r="G6751" s="9" t="b">
        <v>0</v>
      </c>
      <c r="J6751" s="10">
        <v>1</v>
      </c>
      <c r="K6751" s="10" t="s">
        <v>28</v>
      </c>
      <c r="N6751" s="12" t="s">
        <v>29</v>
      </c>
      <c r="R6751" s="8">
        <f t="shared" si="105"/>
        <v>0</v>
      </c>
      <c r="T6751" s="9" t="s">
        <v>30</v>
      </c>
      <c r="U6751" s="9" t="s">
        <v>31</v>
      </c>
      <c r="V6751" s="9" t="s">
        <v>32</v>
      </c>
      <c r="AA6751" s="10" t="s">
        <v>33</v>
      </c>
      <c r="AB6751" s="10" t="s">
        <v>95</v>
      </c>
    </row>
    <row r="6752" spans="7:28" x14ac:dyDescent="0.25">
      <c r="G6752" s="9" t="b">
        <v>0</v>
      </c>
      <c r="J6752" s="10">
        <v>1</v>
      </c>
      <c r="K6752" s="10" t="s">
        <v>28</v>
      </c>
      <c r="N6752" s="12" t="s">
        <v>29</v>
      </c>
      <c r="R6752" s="8">
        <f t="shared" si="105"/>
        <v>0</v>
      </c>
      <c r="T6752" s="9" t="s">
        <v>30</v>
      </c>
      <c r="U6752" s="9" t="s">
        <v>31</v>
      </c>
      <c r="V6752" s="9" t="s">
        <v>32</v>
      </c>
      <c r="AA6752" s="10" t="s">
        <v>33</v>
      </c>
      <c r="AB6752" s="10" t="s">
        <v>95</v>
      </c>
    </row>
    <row r="6753" spans="7:28" x14ac:dyDescent="0.25">
      <c r="G6753" s="9" t="b">
        <v>0</v>
      </c>
      <c r="J6753" s="10">
        <v>1</v>
      </c>
      <c r="K6753" s="10" t="s">
        <v>28</v>
      </c>
      <c r="N6753" s="12" t="s">
        <v>29</v>
      </c>
      <c r="R6753" s="8">
        <f t="shared" si="105"/>
        <v>0</v>
      </c>
      <c r="T6753" s="9" t="s">
        <v>30</v>
      </c>
      <c r="U6753" s="9" t="s">
        <v>31</v>
      </c>
      <c r="V6753" s="9" t="s">
        <v>32</v>
      </c>
      <c r="AA6753" s="10" t="s">
        <v>33</v>
      </c>
      <c r="AB6753" s="10" t="s">
        <v>95</v>
      </c>
    </row>
    <row r="6754" spans="7:28" x14ac:dyDescent="0.25">
      <c r="G6754" s="9" t="b">
        <v>0</v>
      </c>
      <c r="J6754" s="10">
        <v>1</v>
      </c>
      <c r="K6754" s="10" t="s">
        <v>28</v>
      </c>
      <c r="N6754" s="12" t="s">
        <v>29</v>
      </c>
      <c r="R6754" s="8">
        <f t="shared" si="105"/>
        <v>0</v>
      </c>
      <c r="T6754" s="9" t="s">
        <v>30</v>
      </c>
      <c r="U6754" s="9" t="s">
        <v>31</v>
      </c>
      <c r="V6754" s="9" t="s">
        <v>32</v>
      </c>
      <c r="AA6754" s="10" t="s">
        <v>33</v>
      </c>
      <c r="AB6754" s="10" t="s">
        <v>95</v>
      </c>
    </row>
    <row r="6755" spans="7:28" x14ac:dyDescent="0.25">
      <c r="G6755" s="9" t="b">
        <v>0</v>
      </c>
      <c r="J6755" s="10">
        <v>1</v>
      </c>
      <c r="K6755" s="10" t="s">
        <v>28</v>
      </c>
      <c r="N6755" s="12" t="s">
        <v>29</v>
      </c>
      <c r="R6755" s="8">
        <f t="shared" si="105"/>
        <v>0</v>
      </c>
      <c r="T6755" s="9" t="s">
        <v>30</v>
      </c>
      <c r="U6755" s="9" t="s">
        <v>31</v>
      </c>
      <c r="V6755" s="9" t="s">
        <v>32</v>
      </c>
      <c r="AA6755" s="10" t="s">
        <v>33</v>
      </c>
      <c r="AB6755" s="10" t="s">
        <v>95</v>
      </c>
    </row>
    <row r="6756" spans="7:28" x14ac:dyDescent="0.25">
      <c r="G6756" s="9" t="b">
        <v>0</v>
      </c>
      <c r="J6756" s="10">
        <v>1</v>
      </c>
      <c r="K6756" s="10" t="s">
        <v>28</v>
      </c>
      <c r="N6756" s="12" t="s">
        <v>29</v>
      </c>
      <c r="R6756" s="8">
        <f t="shared" si="105"/>
        <v>0</v>
      </c>
      <c r="T6756" s="9" t="s">
        <v>30</v>
      </c>
      <c r="U6756" s="9" t="s">
        <v>31</v>
      </c>
      <c r="V6756" s="9" t="s">
        <v>32</v>
      </c>
      <c r="AA6756" s="10" t="s">
        <v>33</v>
      </c>
      <c r="AB6756" s="10" t="s">
        <v>95</v>
      </c>
    </row>
    <row r="6757" spans="7:28" x14ac:dyDescent="0.25">
      <c r="G6757" s="9" t="b">
        <v>0</v>
      </c>
      <c r="J6757" s="10">
        <v>1</v>
      </c>
      <c r="K6757" s="10" t="s">
        <v>28</v>
      </c>
      <c r="N6757" s="12" t="s">
        <v>29</v>
      </c>
      <c r="R6757" s="8">
        <f t="shared" si="105"/>
        <v>0</v>
      </c>
      <c r="T6757" s="9" t="s">
        <v>30</v>
      </c>
      <c r="U6757" s="9" t="s">
        <v>31</v>
      </c>
      <c r="V6757" s="9" t="s">
        <v>32</v>
      </c>
      <c r="AA6757" s="10" t="s">
        <v>33</v>
      </c>
      <c r="AB6757" s="10" t="s">
        <v>95</v>
      </c>
    </row>
    <row r="6758" spans="7:28" x14ac:dyDescent="0.25">
      <c r="G6758" s="9" t="b">
        <v>0</v>
      </c>
      <c r="J6758" s="10">
        <v>1</v>
      </c>
      <c r="K6758" s="10" t="s">
        <v>28</v>
      </c>
      <c r="N6758" s="12" t="s">
        <v>29</v>
      </c>
      <c r="R6758" s="8">
        <f t="shared" si="105"/>
        <v>0</v>
      </c>
      <c r="T6758" s="9" t="s">
        <v>30</v>
      </c>
      <c r="U6758" s="9" t="s">
        <v>31</v>
      </c>
      <c r="V6758" s="9" t="s">
        <v>32</v>
      </c>
      <c r="AA6758" s="10" t="s">
        <v>33</v>
      </c>
      <c r="AB6758" s="10" t="s">
        <v>95</v>
      </c>
    </row>
    <row r="6759" spans="7:28" x14ac:dyDescent="0.25">
      <c r="G6759" s="9" t="b">
        <v>0</v>
      </c>
      <c r="J6759" s="10">
        <v>1</v>
      </c>
      <c r="K6759" s="10" t="s">
        <v>28</v>
      </c>
      <c r="N6759" s="12" t="s">
        <v>29</v>
      </c>
      <c r="R6759" s="8">
        <f t="shared" si="105"/>
        <v>0</v>
      </c>
      <c r="T6759" s="9" t="s">
        <v>30</v>
      </c>
      <c r="U6759" s="9" t="s">
        <v>31</v>
      </c>
      <c r="V6759" s="9" t="s">
        <v>32</v>
      </c>
      <c r="AA6759" s="10" t="s">
        <v>33</v>
      </c>
      <c r="AB6759" s="10" t="s">
        <v>95</v>
      </c>
    </row>
    <row r="6760" spans="7:28" x14ac:dyDescent="0.25">
      <c r="G6760" s="9" t="b">
        <v>0</v>
      </c>
      <c r="J6760" s="10">
        <v>1</v>
      </c>
      <c r="K6760" s="10" t="s">
        <v>28</v>
      </c>
      <c r="N6760" s="12" t="s">
        <v>29</v>
      </c>
      <c r="R6760" s="8">
        <f t="shared" si="105"/>
        <v>0</v>
      </c>
      <c r="T6760" s="9" t="s">
        <v>30</v>
      </c>
      <c r="U6760" s="9" t="s">
        <v>31</v>
      </c>
      <c r="V6760" s="9" t="s">
        <v>32</v>
      </c>
      <c r="AA6760" s="10" t="s">
        <v>33</v>
      </c>
      <c r="AB6760" s="10" t="s">
        <v>95</v>
      </c>
    </row>
    <row r="6761" spans="7:28" x14ac:dyDescent="0.25">
      <c r="G6761" s="9" t="b">
        <v>0</v>
      </c>
      <c r="J6761" s="10">
        <v>1</v>
      </c>
      <c r="K6761" s="10" t="s">
        <v>28</v>
      </c>
      <c r="N6761" s="12" t="s">
        <v>29</v>
      </c>
      <c r="R6761" s="8">
        <f t="shared" si="105"/>
        <v>0</v>
      </c>
      <c r="T6761" s="9" t="s">
        <v>30</v>
      </c>
      <c r="U6761" s="9" t="s">
        <v>31</v>
      </c>
      <c r="V6761" s="9" t="s">
        <v>32</v>
      </c>
      <c r="AA6761" s="10" t="s">
        <v>33</v>
      </c>
      <c r="AB6761" s="10" t="s">
        <v>95</v>
      </c>
    </row>
    <row r="6762" spans="7:28" x14ac:dyDescent="0.25">
      <c r="G6762" s="9" t="b">
        <v>0</v>
      </c>
      <c r="J6762" s="10">
        <v>1</v>
      </c>
      <c r="K6762" s="10" t="s">
        <v>28</v>
      </c>
      <c r="N6762" s="12" t="s">
        <v>29</v>
      </c>
      <c r="R6762" s="8">
        <f t="shared" si="105"/>
        <v>0</v>
      </c>
      <c r="T6762" s="9" t="s">
        <v>30</v>
      </c>
      <c r="U6762" s="9" t="s">
        <v>31</v>
      </c>
      <c r="V6762" s="9" t="s">
        <v>32</v>
      </c>
      <c r="AA6762" s="10" t="s">
        <v>33</v>
      </c>
      <c r="AB6762" s="10" t="s">
        <v>95</v>
      </c>
    </row>
    <row r="6763" spans="7:28" x14ac:dyDescent="0.25">
      <c r="G6763" s="9" t="b">
        <v>0</v>
      </c>
      <c r="J6763" s="10">
        <v>1</v>
      </c>
      <c r="K6763" s="10" t="s">
        <v>28</v>
      </c>
      <c r="N6763" s="12" t="s">
        <v>29</v>
      </c>
      <c r="R6763" s="8">
        <f t="shared" si="105"/>
        <v>0</v>
      </c>
      <c r="T6763" s="9" t="s">
        <v>30</v>
      </c>
      <c r="U6763" s="9" t="s">
        <v>31</v>
      </c>
      <c r="V6763" s="9" t="s">
        <v>32</v>
      </c>
      <c r="AA6763" s="10" t="s">
        <v>33</v>
      </c>
      <c r="AB6763" s="10" t="s">
        <v>95</v>
      </c>
    </row>
    <row r="6764" spans="7:28" x14ac:dyDescent="0.25">
      <c r="G6764" s="9" t="b">
        <v>0</v>
      </c>
      <c r="J6764" s="10">
        <v>1</v>
      </c>
      <c r="K6764" s="10" t="s">
        <v>28</v>
      </c>
      <c r="N6764" s="12" t="s">
        <v>29</v>
      </c>
      <c r="R6764" s="8">
        <f t="shared" si="105"/>
        <v>0</v>
      </c>
      <c r="T6764" s="9" t="s">
        <v>30</v>
      </c>
      <c r="U6764" s="9" t="s">
        <v>31</v>
      </c>
      <c r="V6764" s="9" t="s">
        <v>32</v>
      </c>
      <c r="AA6764" s="10" t="s">
        <v>33</v>
      </c>
      <c r="AB6764" s="10" t="s">
        <v>95</v>
      </c>
    </row>
    <row r="6765" spans="7:28" x14ac:dyDescent="0.25">
      <c r="G6765" s="9" t="b">
        <v>0</v>
      </c>
      <c r="J6765" s="10">
        <v>1</v>
      </c>
      <c r="K6765" s="10" t="s">
        <v>28</v>
      </c>
      <c r="N6765" s="12" t="s">
        <v>29</v>
      </c>
      <c r="R6765" s="8">
        <f t="shared" si="105"/>
        <v>0</v>
      </c>
      <c r="T6765" s="9" t="s">
        <v>30</v>
      </c>
      <c r="U6765" s="9" t="s">
        <v>31</v>
      </c>
      <c r="V6765" s="9" t="s">
        <v>32</v>
      </c>
      <c r="AA6765" s="10" t="s">
        <v>33</v>
      </c>
      <c r="AB6765" s="10" t="s">
        <v>95</v>
      </c>
    </row>
    <row r="6766" spans="7:28" x14ac:dyDescent="0.25">
      <c r="G6766" s="9" t="b">
        <v>0</v>
      </c>
      <c r="J6766" s="10">
        <v>1</v>
      </c>
      <c r="K6766" s="10" t="s">
        <v>28</v>
      </c>
      <c r="N6766" s="12" t="s">
        <v>29</v>
      </c>
      <c r="R6766" s="8">
        <f t="shared" si="105"/>
        <v>0</v>
      </c>
      <c r="T6766" s="9" t="s">
        <v>30</v>
      </c>
      <c r="U6766" s="9" t="s">
        <v>31</v>
      </c>
      <c r="V6766" s="9" t="s">
        <v>32</v>
      </c>
      <c r="AA6766" s="10" t="s">
        <v>33</v>
      </c>
      <c r="AB6766" s="10" t="s">
        <v>95</v>
      </c>
    </row>
    <row r="6767" spans="7:28" x14ac:dyDescent="0.25">
      <c r="G6767" s="9" t="b">
        <v>0</v>
      </c>
      <c r="J6767" s="10">
        <v>1</v>
      </c>
      <c r="K6767" s="10" t="s">
        <v>28</v>
      </c>
      <c r="N6767" s="12" t="s">
        <v>29</v>
      </c>
      <c r="R6767" s="8">
        <f t="shared" si="105"/>
        <v>0</v>
      </c>
      <c r="T6767" s="9" t="s">
        <v>30</v>
      </c>
      <c r="U6767" s="9" t="s">
        <v>31</v>
      </c>
      <c r="V6767" s="9" t="s">
        <v>32</v>
      </c>
      <c r="AA6767" s="10" t="s">
        <v>33</v>
      </c>
      <c r="AB6767" s="10" t="s">
        <v>95</v>
      </c>
    </row>
    <row r="6768" spans="7:28" x14ac:dyDescent="0.25">
      <c r="G6768" s="9" t="b">
        <v>0</v>
      </c>
      <c r="J6768" s="10">
        <v>1</v>
      </c>
      <c r="K6768" s="10" t="s">
        <v>28</v>
      </c>
      <c r="N6768" s="12" t="s">
        <v>29</v>
      </c>
      <c r="R6768" s="8">
        <f t="shared" si="105"/>
        <v>0</v>
      </c>
      <c r="T6768" s="9" t="s">
        <v>30</v>
      </c>
      <c r="U6768" s="9" t="s">
        <v>31</v>
      </c>
      <c r="V6768" s="9" t="s">
        <v>32</v>
      </c>
      <c r="AA6768" s="10" t="s">
        <v>33</v>
      </c>
      <c r="AB6768" s="10" t="s">
        <v>95</v>
      </c>
    </row>
    <row r="6769" spans="7:28" x14ac:dyDescent="0.25">
      <c r="G6769" s="9" t="b">
        <v>0</v>
      </c>
      <c r="J6769" s="10">
        <v>1</v>
      </c>
      <c r="K6769" s="10" t="s">
        <v>28</v>
      </c>
      <c r="N6769" s="12" t="s">
        <v>29</v>
      </c>
      <c r="R6769" s="8">
        <f t="shared" si="105"/>
        <v>0</v>
      </c>
      <c r="T6769" s="9" t="s">
        <v>30</v>
      </c>
      <c r="U6769" s="9" t="s">
        <v>31</v>
      </c>
      <c r="V6769" s="9" t="s">
        <v>32</v>
      </c>
      <c r="AA6769" s="10" t="s">
        <v>33</v>
      </c>
      <c r="AB6769" s="10" t="s">
        <v>95</v>
      </c>
    </row>
    <row r="6770" spans="7:28" x14ac:dyDescent="0.25">
      <c r="G6770" s="9" t="b">
        <v>0</v>
      </c>
      <c r="J6770" s="10">
        <v>1</v>
      </c>
      <c r="K6770" s="10" t="s">
        <v>28</v>
      </c>
      <c r="N6770" s="12" t="s">
        <v>29</v>
      </c>
      <c r="R6770" s="8">
        <f t="shared" si="105"/>
        <v>0</v>
      </c>
      <c r="T6770" s="9" t="s">
        <v>30</v>
      </c>
      <c r="U6770" s="9" t="s">
        <v>31</v>
      </c>
      <c r="V6770" s="9" t="s">
        <v>32</v>
      </c>
      <c r="AA6770" s="10" t="s">
        <v>33</v>
      </c>
      <c r="AB6770" s="10" t="s">
        <v>95</v>
      </c>
    </row>
    <row r="6771" spans="7:28" x14ac:dyDescent="0.25">
      <c r="G6771" s="9" t="b">
        <v>0</v>
      </c>
      <c r="J6771" s="10">
        <v>1</v>
      </c>
      <c r="K6771" s="10" t="s">
        <v>28</v>
      </c>
      <c r="N6771" s="12" t="s">
        <v>29</v>
      </c>
      <c r="R6771" s="8">
        <f t="shared" si="105"/>
        <v>0</v>
      </c>
      <c r="T6771" s="9" t="s">
        <v>30</v>
      </c>
      <c r="U6771" s="9" t="s">
        <v>31</v>
      </c>
      <c r="V6771" s="9" t="s">
        <v>32</v>
      </c>
      <c r="AA6771" s="10" t="s">
        <v>33</v>
      </c>
      <c r="AB6771" s="10" t="s">
        <v>95</v>
      </c>
    </row>
    <row r="6772" spans="7:28" x14ac:dyDescent="0.25">
      <c r="G6772" s="9" t="b">
        <v>0</v>
      </c>
      <c r="J6772" s="10">
        <v>1</v>
      </c>
      <c r="K6772" s="10" t="s">
        <v>28</v>
      </c>
      <c r="N6772" s="12" t="s">
        <v>29</v>
      </c>
      <c r="R6772" s="8">
        <f t="shared" si="105"/>
        <v>0</v>
      </c>
      <c r="T6772" s="9" t="s">
        <v>30</v>
      </c>
      <c r="U6772" s="9" t="s">
        <v>31</v>
      </c>
      <c r="V6772" s="9" t="s">
        <v>32</v>
      </c>
      <c r="AA6772" s="10" t="s">
        <v>33</v>
      </c>
      <c r="AB6772" s="10" t="s">
        <v>95</v>
      </c>
    </row>
    <row r="6773" spans="7:28" x14ac:dyDescent="0.25">
      <c r="G6773" s="9" t="b">
        <v>0</v>
      </c>
      <c r="J6773" s="10">
        <v>1</v>
      </c>
      <c r="K6773" s="10" t="s">
        <v>28</v>
      </c>
      <c r="N6773" s="12" t="s">
        <v>29</v>
      </c>
      <c r="R6773" s="8">
        <f t="shared" si="105"/>
        <v>0</v>
      </c>
      <c r="T6773" s="9" t="s">
        <v>30</v>
      </c>
      <c r="U6773" s="9" t="s">
        <v>31</v>
      </c>
      <c r="V6773" s="9" t="s">
        <v>32</v>
      </c>
      <c r="AA6773" s="10" t="s">
        <v>33</v>
      </c>
      <c r="AB6773" s="10" t="s">
        <v>95</v>
      </c>
    </row>
    <row r="6774" spans="7:28" x14ac:dyDescent="0.25">
      <c r="G6774" s="9" t="b">
        <v>0</v>
      </c>
      <c r="J6774" s="10">
        <v>1</v>
      </c>
      <c r="K6774" s="10" t="s">
        <v>28</v>
      </c>
      <c r="N6774" s="12" t="s">
        <v>29</v>
      </c>
      <c r="R6774" s="8">
        <f t="shared" si="105"/>
        <v>0</v>
      </c>
      <c r="T6774" s="9" t="s">
        <v>30</v>
      </c>
      <c r="U6774" s="9" t="s">
        <v>31</v>
      </c>
      <c r="V6774" s="9" t="s">
        <v>32</v>
      </c>
      <c r="AA6774" s="10" t="s">
        <v>33</v>
      </c>
      <c r="AB6774" s="10" t="s">
        <v>95</v>
      </c>
    </row>
    <row r="6775" spans="7:28" x14ac:dyDescent="0.25">
      <c r="G6775" s="9" t="b">
        <v>0</v>
      </c>
      <c r="J6775" s="10">
        <v>1</v>
      </c>
      <c r="K6775" s="10" t="s">
        <v>28</v>
      </c>
      <c r="N6775" s="12" t="s">
        <v>29</v>
      </c>
      <c r="R6775" s="8">
        <f t="shared" si="105"/>
        <v>0</v>
      </c>
      <c r="T6775" s="9" t="s">
        <v>30</v>
      </c>
      <c r="U6775" s="9" t="s">
        <v>31</v>
      </c>
      <c r="V6775" s="9" t="s">
        <v>32</v>
      </c>
      <c r="AA6775" s="10" t="s">
        <v>33</v>
      </c>
      <c r="AB6775" s="10" t="s">
        <v>95</v>
      </c>
    </row>
    <row r="6776" spans="7:28" x14ac:dyDescent="0.25">
      <c r="G6776" s="9" t="b">
        <v>0</v>
      </c>
      <c r="J6776" s="10">
        <v>1</v>
      </c>
      <c r="K6776" s="10" t="s">
        <v>28</v>
      </c>
      <c r="N6776" s="12" t="s">
        <v>29</v>
      </c>
      <c r="R6776" s="8">
        <f t="shared" si="105"/>
        <v>0</v>
      </c>
      <c r="T6776" s="9" t="s">
        <v>30</v>
      </c>
      <c r="U6776" s="9" t="s">
        <v>31</v>
      </c>
      <c r="V6776" s="9" t="s">
        <v>32</v>
      </c>
      <c r="AA6776" s="10" t="s">
        <v>33</v>
      </c>
      <c r="AB6776" s="10" t="s">
        <v>95</v>
      </c>
    </row>
    <row r="6777" spans="7:28" x14ac:dyDescent="0.25">
      <c r="G6777" s="9" t="b">
        <v>0</v>
      </c>
      <c r="J6777" s="10">
        <v>1</v>
      </c>
      <c r="K6777" s="10" t="s">
        <v>28</v>
      </c>
      <c r="N6777" s="12" t="s">
        <v>29</v>
      </c>
      <c r="R6777" s="8">
        <f t="shared" si="105"/>
        <v>0</v>
      </c>
      <c r="T6777" s="9" t="s">
        <v>30</v>
      </c>
      <c r="U6777" s="9" t="s">
        <v>31</v>
      </c>
      <c r="V6777" s="9" t="s">
        <v>32</v>
      </c>
      <c r="AA6777" s="10" t="s">
        <v>33</v>
      </c>
      <c r="AB6777" s="10" t="s">
        <v>95</v>
      </c>
    </row>
    <row r="6778" spans="7:28" x14ac:dyDescent="0.25">
      <c r="G6778" s="9" t="b">
        <v>0</v>
      </c>
      <c r="J6778" s="10">
        <v>1</v>
      </c>
      <c r="K6778" s="10" t="s">
        <v>28</v>
      </c>
      <c r="N6778" s="12" t="s">
        <v>29</v>
      </c>
      <c r="R6778" s="8">
        <f t="shared" si="105"/>
        <v>0</v>
      </c>
      <c r="T6778" s="9" t="s">
        <v>30</v>
      </c>
      <c r="U6778" s="9" t="s">
        <v>31</v>
      </c>
      <c r="V6778" s="9" t="s">
        <v>32</v>
      </c>
      <c r="AA6778" s="10" t="s">
        <v>33</v>
      </c>
      <c r="AB6778" s="10" t="s">
        <v>95</v>
      </c>
    </row>
    <row r="6779" spans="7:28" x14ac:dyDescent="0.25">
      <c r="G6779" s="9" t="b">
        <v>0</v>
      </c>
      <c r="J6779" s="10">
        <v>1</v>
      </c>
      <c r="K6779" s="10" t="s">
        <v>28</v>
      </c>
      <c r="N6779" s="12" t="s">
        <v>29</v>
      </c>
      <c r="R6779" s="8">
        <f t="shared" si="105"/>
        <v>0</v>
      </c>
      <c r="T6779" s="9" t="s">
        <v>30</v>
      </c>
      <c r="U6779" s="9" t="s">
        <v>31</v>
      </c>
      <c r="V6779" s="9" t="s">
        <v>32</v>
      </c>
      <c r="AA6779" s="10" t="s">
        <v>33</v>
      </c>
      <c r="AB6779" s="10" t="s">
        <v>95</v>
      </c>
    </row>
    <row r="6780" spans="7:28" x14ac:dyDescent="0.25">
      <c r="G6780" s="9" t="b">
        <v>0</v>
      </c>
      <c r="J6780" s="10">
        <v>1</v>
      </c>
      <c r="K6780" s="10" t="s">
        <v>28</v>
      </c>
      <c r="N6780" s="12" t="s">
        <v>29</v>
      </c>
      <c r="R6780" s="8">
        <f t="shared" si="105"/>
        <v>0</v>
      </c>
      <c r="T6780" s="9" t="s">
        <v>30</v>
      </c>
      <c r="U6780" s="9" t="s">
        <v>31</v>
      </c>
      <c r="V6780" s="9" t="s">
        <v>32</v>
      </c>
      <c r="AA6780" s="10" t="s">
        <v>33</v>
      </c>
      <c r="AB6780" s="10" t="s">
        <v>95</v>
      </c>
    </row>
    <row r="6781" spans="7:28" x14ac:dyDescent="0.25">
      <c r="G6781" s="9" t="b">
        <v>0</v>
      </c>
      <c r="J6781" s="10">
        <v>1</v>
      </c>
      <c r="K6781" s="10" t="s">
        <v>28</v>
      </c>
      <c r="N6781" s="12" t="s">
        <v>29</v>
      </c>
      <c r="R6781" s="8">
        <f t="shared" si="105"/>
        <v>0</v>
      </c>
      <c r="T6781" s="9" t="s">
        <v>30</v>
      </c>
      <c r="U6781" s="9" t="s">
        <v>31</v>
      </c>
      <c r="V6781" s="9" t="s">
        <v>32</v>
      </c>
      <c r="AA6781" s="10" t="s">
        <v>33</v>
      </c>
      <c r="AB6781" s="10" t="s">
        <v>95</v>
      </c>
    </row>
    <row r="6782" spans="7:28" x14ac:dyDescent="0.25">
      <c r="G6782" s="9" t="b">
        <v>0</v>
      </c>
      <c r="J6782" s="10">
        <v>1</v>
      </c>
      <c r="K6782" s="10" t="s">
        <v>28</v>
      </c>
      <c r="N6782" s="12" t="s">
        <v>29</v>
      </c>
      <c r="R6782" s="8">
        <f t="shared" si="105"/>
        <v>0</v>
      </c>
      <c r="T6782" s="9" t="s">
        <v>30</v>
      </c>
      <c r="U6782" s="9" t="s">
        <v>31</v>
      </c>
      <c r="V6782" s="9" t="s">
        <v>32</v>
      </c>
      <c r="AA6782" s="10" t="s">
        <v>33</v>
      </c>
      <c r="AB6782" s="10" t="s">
        <v>95</v>
      </c>
    </row>
    <row r="6783" spans="7:28" x14ac:dyDescent="0.25">
      <c r="G6783" s="9" t="b">
        <v>0</v>
      </c>
      <c r="J6783" s="10">
        <v>1</v>
      </c>
      <c r="K6783" s="10" t="s">
        <v>28</v>
      </c>
      <c r="N6783" s="12" t="s">
        <v>29</v>
      </c>
      <c r="R6783" s="8">
        <f t="shared" si="105"/>
        <v>0</v>
      </c>
      <c r="T6783" s="9" t="s">
        <v>30</v>
      </c>
      <c r="U6783" s="9" t="s">
        <v>31</v>
      </c>
      <c r="V6783" s="9" t="s">
        <v>32</v>
      </c>
      <c r="AA6783" s="10" t="s">
        <v>33</v>
      </c>
      <c r="AB6783" s="10" t="s">
        <v>95</v>
      </c>
    </row>
    <row r="6784" spans="7:28" x14ac:dyDescent="0.25">
      <c r="G6784" s="9" t="b">
        <v>0</v>
      </c>
      <c r="J6784" s="10">
        <v>1</v>
      </c>
      <c r="K6784" s="10" t="s">
        <v>28</v>
      </c>
      <c r="N6784" s="12" t="s">
        <v>29</v>
      </c>
      <c r="R6784" s="8">
        <f t="shared" si="105"/>
        <v>0</v>
      </c>
      <c r="T6784" s="9" t="s">
        <v>30</v>
      </c>
      <c r="U6784" s="9" t="s">
        <v>31</v>
      </c>
      <c r="V6784" s="9" t="s">
        <v>32</v>
      </c>
      <c r="AA6784" s="10" t="s">
        <v>33</v>
      </c>
      <c r="AB6784" s="10" t="s">
        <v>95</v>
      </c>
    </row>
    <row r="6785" spans="7:28" x14ac:dyDescent="0.25">
      <c r="G6785" s="9" t="b">
        <v>0</v>
      </c>
      <c r="J6785" s="10">
        <v>1</v>
      </c>
      <c r="K6785" s="10" t="s">
        <v>28</v>
      </c>
      <c r="N6785" s="12" t="s">
        <v>29</v>
      </c>
      <c r="R6785" s="8">
        <f t="shared" si="105"/>
        <v>0</v>
      </c>
      <c r="T6785" s="9" t="s">
        <v>30</v>
      </c>
      <c r="U6785" s="9" t="s">
        <v>31</v>
      </c>
      <c r="V6785" s="9" t="s">
        <v>32</v>
      </c>
      <c r="AA6785" s="10" t="s">
        <v>33</v>
      </c>
      <c r="AB6785" s="10" t="s">
        <v>95</v>
      </c>
    </row>
    <row r="6786" spans="7:28" x14ac:dyDescent="0.25">
      <c r="G6786" s="9" t="b">
        <v>0</v>
      </c>
      <c r="J6786" s="10">
        <v>1</v>
      </c>
      <c r="K6786" s="10" t="s">
        <v>28</v>
      </c>
      <c r="N6786" s="12" t="s">
        <v>29</v>
      </c>
      <c r="R6786" s="8">
        <f t="shared" si="105"/>
        <v>0</v>
      </c>
      <c r="T6786" s="9" t="s">
        <v>30</v>
      </c>
      <c r="U6786" s="9" t="s">
        <v>31</v>
      </c>
      <c r="V6786" s="9" t="s">
        <v>32</v>
      </c>
      <c r="AA6786" s="10" t="s">
        <v>33</v>
      </c>
      <c r="AB6786" s="10" t="s">
        <v>95</v>
      </c>
    </row>
    <row r="6787" spans="7:28" x14ac:dyDescent="0.25">
      <c r="G6787" s="9" t="b">
        <v>0</v>
      </c>
      <c r="J6787" s="10">
        <v>1</v>
      </c>
      <c r="K6787" s="10" t="s">
        <v>28</v>
      </c>
      <c r="N6787" s="12" t="s">
        <v>29</v>
      </c>
      <c r="R6787" s="8">
        <f t="shared" ref="R6787:R6850" si="106">Q6787</f>
        <v>0</v>
      </c>
      <c r="T6787" s="9" t="s">
        <v>30</v>
      </c>
      <c r="U6787" s="9" t="s">
        <v>31</v>
      </c>
      <c r="V6787" s="9" t="s">
        <v>32</v>
      </c>
      <c r="AA6787" s="10" t="s">
        <v>33</v>
      </c>
      <c r="AB6787" s="10" t="s">
        <v>95</v>
      </c>
    </row>
    <row r="6788" spans="7:28" x14ac:dyDescent="0.25">
      <c r="G6788" s="9" t="b">
        <v>0</v>
      </c>
      <c r="J6788" s="10">
        <v>1</v>
      </c>
      <c r="K6788" s="10" t="s">
        <v>28</v>
      </c>
      <c r="N6788" s="12" t="s">
        <v>29</v>
      </c>
      <c r="R6788" s="8">
        <f t="shared" si="106"/>
        <v>0</v>
      </c>
      <c r="T6788" s="9" t="s">
        <v>30</v>
      </c>
      <c r="U6788" s="9" t="s">
        <v>31</v>
      </c>
      <c r="V6788" s="9" t="s">
        <v>32</v>
      </c>
      <c r="AA6788" s="10" t="s">
        <v>33</v>
      </c>
      <c r="AB6788" s="10" t="s">
        <v>95</v>
      </c>
    </row>
    <row r="6789" spans="7:28" x14ac:dyDescent="0.25">
      <c r="G6789" s="9" t="b">
        <v>0</v>
      </c>
      <c r="J6789" s="10">
        <v>1</v>
      </c>
      <c r="K6789" s="10" t="s">
        <v>28</v>
      </c>
      <c r="N6789" s="12" t="s">
        <v>29</v>
      </c>
      <c r="R6789" s="8">
        <f t="shared" si="106"/>
        <v>0</v>
      </c>
      <c r="T6789" s="9" t="s">
        <v>30</v>
      </c>
      <c r="U6789" s="9" t="s">
        <v>31</v>
      </c>
      <c r="V6789" s="9" t="s">
        <v>32</v>
      </c>
      <c r="AA6789" s="10" t="s">
        <v>33</v>
      </c>
      <c r="AB6789" s="10" t="s">
        <v>95</v>
      </c>
    </row>
    <row r="6790" spans="7:28" x14ac:dyDescent="0.25">
      <c r="G6790" s="9" t="b">
        <v>0</v>
      </c>
      <c r="J6790" s="10">
        <v>1</v>
      </c>
      <c r="K6790" s="10" t="s">
        <v>28</v>
      </c>
      <c r="N6790" s="12" t="s">
        <v>29</v>
      </c>
      <c r="R6790" s="8">
        <f t="shared" si="106"/>
        <v>0</v>
      </c>
      <c r="T6790" s="9" t="s">
        <v>30</v>
      </c>
      <c r="U6790" s="9" t="s">
        <v>31</v>
      </c>
      <c r="V6790" s="9" t="s">
        <v>32</v>
      </c>
      <c r="AA6790" s="10" t="s">
        <v>33</v>
      </c>
      <c r="AB6790" s="10" t="s">
        <v>95</v>
      </c>
    </row>
    <row r="6791" spans="7:28" x14ac:dyDescent="0.25">
      <c r="G6791" s="9" t="b">
        <v>0</v>
      </c>
      <c r="J6791" s="10">
        <v>1</v>
      </c>
      <c r="K6791" s="10" t="s">
        <v>28</v>
      </c>
      <c r="N6791" s="12" t="s">
        <v>29</v>
      </c>
      <c r="R6791" s="8">
        <f t="shared" si="106"/>
        <v>0</v>
      </c>
      <c r="T6791" s="9" t="s">
        <v>30</v>
      </c>
      <c r="U6791" s="9" t="s">
        <v>31</v>
      </c>
      <c r="V6791" s="9" t="s">
        <v>32</v>
      </c>
      <c r="AA6791" s="10" t="s">
        <v>33</v>
      </c>
      <c r="AB6791" s="10" t="s">
        <v>95</v>
      </c>
    </row>
    <row r="6792" spans="7:28" x14ac:dyDescent="0.25">
      <c r="G6792" s="9" t="b">
        <v>0</v>
      </c>
      <c r="J6792" s="10">
        <v>1</v>
      </c>
      <c r="K6792" s="10" t="s">
        <v>28</v>
      </c>
      <c r="N6792" s="12" t="s">
        <v>29</v>
      </c>
      <c r="R6792" s="8">
        <f t="shared" si="106"/>
        <v>0</v>
      </c>
      <c r="T6792" s="9" t="s">
        <v>30</v>
      </c>
      <c r="U6792" s="9" t="s">
        <v>31</v>
      </c>
      <c r="V6792" s="9" t="s">
        <v>32</v>
      </c>
      <c r="AA6792" s="10" t="s">
        <v>33</v>
      </c>
      <c r="AB6792" s="10" t="s">
        <v>95</v>
      </c>
    </row>
    <row r="6793" spans="7:28" x14ac:dyDescent="0.25">
      <c r="G6793" s="9" t="b">
        <v>0</v>
      </c>
      <c r="J6793" s="10">
        <v>1</v>
      </c>
      <c r="K6793" s="10" t="s">
        <v>28</v>
      </c>
      <c r="N6793" s="12" t="s">
        <v>29</v>
      </c>
      <c r="R6793" s="8">
        <f t="shared" si="106"/>
        <v>0</v>
      </c>
      <c r="T6793" s="9" t="s">
        <v>30</v>
      </c>
      <c r="U6793" s="9" t="s">
        <v>31</v>
      </c>
      <c r="V6793" s="9" t="s">
        <v>32</v>
      </c>
      <c r="AA6793" s="10" t="s">
        <v>33</v>
      </c>
      <c r="AB6793" s="10" t="s">
        <v>95</v>
      </c>
    </row>
    <row r="6794" spans="7:28" x14ac:dyDescent="0.25">
      <c r="G6794" s="9" t="b">
        <v>0</v>
      </c>
      <c r="J6794" s="10">
        <v>1</v>
      </c>
      <c r="K6794" s="10" t="s">
        <v>28</v>
      </c>
      <c r="N6794" s="12" t="s">
        <v>29</v>
      </c>
      <c r="R6794" s="8">
        <f t="shared" si="106"/>
        <v>0</v>
      </c>
      <c r="T6794" s="9" t="s">
        <v>30</v>
      </c>
      <c r="U6794" s="9" t="s">
        <v>31</v>
      </c>
      <c r="V6794" s="9" t="s">
        <v>32</v>
      </c>
      <c r="AA6794" s="10" t="s">
        <v>33</v>
      </c>
      <c r="AB6794" s="10" t="s">
        <v>95</v>
      </c>
    </row>
    <row r="6795" spans="7:28" x14ac:dyDescent="0.25">
      <c r="G6795" s="9" t="b">
        <v>0</v>
      </c>
      <c r="J6795" s="10">
        <v>1</v>
      </c>
      <c r="K6795" s="10" t="s">
        <v>28</v>
      </c>
      <c r="N6795" s="12" t="s">
        <v>29</v>
      </c>
      <c r="R6795" s="8">
        <f t="shared" si="106"/>
        <v>0</v>
      </c>
      <c r="T6795" s="9" t="s">
        <v>30</v>
      </c>
      <c r="U6795" s="9" t="s">
        <v>31</v>
      </c>
      <c r="V6795" s="9" t="s">
        <v>32</v>
      </c>
      <c r="AA6795" s="10" t="s">
        <v>33</v>
      </c>
      <c r="AB6795" s="10" t="s">
        <v>95</v>
      </c>
    </row>
    <row r="6796" spans="7:28" x14ac:dyDescent="0.25">
      <c r="G6796" s="9" t="b">
        <v>0</v>
      </c>
      <c r="J6796" s="10">
        <v>1</v>
      </c>
      <c r="K6796" s="10" t="s">
        <v>28</v>
      </c>
      <c r="N6796" s="12" t="s">
        <v>29</v>
      </c>
      <c r="R6796" s="8">
        <f t="shared" si="106"/>
        <v>0</v>
      </c>
      <c r="T6796" s="9" t="s">
        <v>30</v>
      </c>
      <c r="U6796" s="9" t="s">
        <v>31</v>
      </c>
      <c r="V6796" s="9" t="s">
        <v>32</v>
      </c>
      <c r="AA6796" s="10" t="s">
        <v>33</v>
      </c>
      <c r="AB6796" s="10" t="s">
        <v>95</v>
      </c>
    </row>
    <row r="6797" spans="7:28" x14ac:dyDescent="0.25">
      <c r="G6797" s="9" t="b">
        <v>0</v>
      </c>
      <c r="J6797" s="10">
        <v>1</v>
      </c>
      <c r="K6797" s="10" t="s">
        <v>28</v>
      </c>
      <c r="N6797" s="12" t="s">
        <v>29</v>
      </c>
      <c r="R6797" s="8">
        <f t="shared" si="106"/>
        <v>0</v>
      </c>
      <c r="T6797" s="9" t="s">
        <v>30</v>
      </c>
      <c r="U6797" s="9" t="s">
        <v>31</v>
      </c>
      <c r="V6797" s="9" t="s">
        <v>32</v>
      </c>
      <c r="AA6797" s="10" t="s">
        <v>33</v>
      </c>
      <c r="AB6797" s="10" t="s">
        <v>95</v>
      </c>
    </row>
    <row r="6798" spans="7:28" x14ac:dyDescent="0.25">
      <c r="G6798" s="9" t="b">
        <v>0</v>
      </c>
      <c r="J6798" s="10">
        <v>1</v>
      </c>
      <c r="K6798" s="10" t="s">
        <v>28</v>
      </c>
      <c r="N6798" s="12" t="s">
        <v>29</v>
      </c>
      <c r="R6798" s="8">
        <f t="shared" si="106"/>
        <v>0</v>
      </c>
      <c r="T6798" s="9" t="s">
        <v>30</v>
      </c>
      <c r="U6798" s="9" t="s">
        <v>31</v>
      </c>
      <c r="V6798" s="9" t="s">
        <v>32</v>
      </c>
      <c r="AA6798" s="10" t="s">
        <v>33</v>
      </c>
      <c r="AB6798" s="10" t="s">
        <v>95</v>
      </c>
    </row>
    <row r="6799" spans="7:28" x14ac:dyDescent="0.25">
      <c r="G6799" s="9" t="b">
        <v>0</v>
      </c>
      <c r="J6799" s="10">
        <v>1</v>
      </c>
      <c r="K6799" s="10" t="s">
        <v>28</v>
      </c>
      <c r="N6799" s="12" t="s">
        <v>29</v>
      </c>
      <c r="R6799" s="8">
        <f t="shared" si="106"/>
        <v>0</v>
      </c>
      <c r="T6799" s="9" t="s">
        <v>30</v>
      </c>
      <c r="U6799" s="9" t="s">
        <v>31</v>
      </c>
      <c r="V6799" s="9" t="s">
        <v>32</v>
      </c>
      <c r="AA6799" s="10" t="s">
        <v>33</v>
      </c>
      <c r="AB6799" s="10" t="s">
        <v>95</v>
      </c>
    </row>
    <row r="6800" spans="7:28" x14ac:dyDescent="0.25">
      <c r="G6800" s="9" t="b">
        <v>0</v>
      </c>
      <c r="J6800" s="10">
        <v>1</v>
      </c>
      <c r="K6800" s="10" t="s">
        <v>28</v>
      </c>
      <c r="N6800" s="12" t="s">
        <v>29</v>
      </c>
      <c r="R6800" s="8">
        <f t="shared" si="106"/>
        <v>0</v>
      </c>
      <c r="T6800" s="9" t="s">
        <v>30</v>
      </c>
      <c r="U6800" s="9" t="s">
        <v>31</v>
      </c>
      <c r="V6800" s="9" t="s">
        <v>32</v>
      </c>
      <c r="AA6800" s="10" t="s">
        <v>33</v>
      </c>
      <c r="AB6800" s="10" t="s">
        <v>95</v>
      </c>
    </row>
    <row r="6801" spans="7:28" x14ac:dyDescent="0.25">
      <c r="G6801" s="9" t="b">
        <v>0</v>
      </c>
      <c r="J6801" s="10">
        <v>1</v>
      </c>
      <c r="K6801" s="10" t="s">
        <v>28</v>
      </c>
      <c r="N6801" s="12" t="s">
        <v>29</v>
      </c>
      <c r="R6801" s="8">
        <f t="shared" si="106"/>
        <v>0</v>
      </c>
      <c r="T6801" s="9" t="s">
        <v>30</v>
      </c>
      <c r="U6801" s="9" t="s">
        <v>31</v>
      </c>
      <c r="V6801" s="9" t="s">
        <v>32</v>
      </c>
      <c r="AA6801" s="10" t="s">
        <v>33</v>
      </c>
      <c r="AB6801" s="10" t="s">
        <v>95</v>
      </c>
    </row>
    <row r="6802" spans="7:28" x14ac:dyDescent="0.25">
      <c r="G6802" s="9" t="b">
        <v>0</v>
      </c>
      <c r="J6802" s="10">
        <v>1</v>
      </c>
      <c r="K6802" s="10" t="s">
        <v>28</v>
      </c>
      <c r="N6802" s="12" t="s">
        <v>29</v>
      </c>
      <c r="R6802" s="8">
        <f t="shared" si="106"/>
        <v>0</v>
      </c>
      <c r="T6802" s="9" t="s">
        <v>30</v>
      </c>
      <c r="U6802" s="9" t="s">
        <v>31</v>
      </c>
      <c r="V6802" s="9" t="s">
        <v>32</v>
      </c>
      <c r="AA6802" s="10" t="s">
        <v>33</v>
      </c>
      <c r="AB6802" s="10" t="s">
        <v>95</v>
      </c>
    </row>
    <row r="6803" spans="7:28" x14ac:dyDescent="0.25">
      <c r="G6803" s="9" t="b">
        <v>0</v>
      </c>
      <c r="J6803" s="10">
        <v>1</v>
      </c>
      <c r="K6803" s="10" t="s">
        <v>28</v>
      </c>
      <c r="N6803" s="12" t="s">
        <v>29</v>
      </c>
      <c r="R6803" s="8">
        <f t="shared" si="106"/>
        <v>0</v>
      </c>
      <c r="T6803" s="9" t="s">
        <v>30</v>
      </c>
      <c r="U6803" s="9" t="s">
        <v>31</v>
      </c>
      <c r="V6803" s="9" t="s">
        <v>32</v>
      </c>
      <c r="AA6803" s="10" t="s">
        <v>33</v>
      </c>
      <c r="AB6803" s="10" t="s">
        <v>95</v>
      </c>
    </row>
    <row r="6804" spans="7:28" x14ac:dyDescent="0.25">
      <c r="G6804" s="9" t="b">
        <v>0</v>
      </c>
      <c r="J6804" s="10">
        <v>1</v>
      </c>
      <c r="K6804" s="10" t="s">
        <v>28</v>
      </c>
      <c r="N6804" s="12" t="s">
        <v>29</v>
      </c>
      <c r="R6804" s="8">
        <f t="shared" si="106"/>
        <v>0</v>
      </c>
      <c r="T6804" s="9" t="s">
        <v>30</v>
      </c>
      <c r="U6804" s="9" t="s">
        <v>31</v>
      </c>
      <c r="V6804" s="9" t="s">
        <v>32</v>
      </c>
      <c r="AA6804" s="10" t="s">
        <v>33</v>
      </c>
      <c r="AB6804" s="10" t="s">
        <v>95</v>
      </c>
    </row>
    <row r="6805" spans="7:28" x14ac:dyDescent="0.25">
      <c r="G6805" s="9" t="b">
        <v>0</v>
      </c>
      <c r="J6805" s="10">
        <v>1</v>
      </c>
      <c r="K6805" s="10" t="s">
        <v>28</v>
      </c>
      <c r="N6805" s="12" t="s">
        <v>29</v>
      </c>
      <c r="R6805" s="8">
        <f t="shared" si="106"/>
        <v>0</v>
      </c>
      <c r="T6805" s="9" t="s">
        <v>30</v>
      </c>
      <c r="U6805" s="9" t="s">
        <v>31</v>
      </c>
      <c r="V6805" s="9" t="s">
        <v>32</v>
      </c>
      <c r="AA6805" s="10" t="s">
        <v>33</v>
      </c>
      <c r="AB6805" s="10" t="s">
        <v>95</v>
      </c>
    </row>
    <row r="6806" spans="7:28" x14ac:dyDescent="0.25">
      <c r="G6806" s="9" t="b">
        <v>0</v>
      </c>
      <c r="J6806" s="10">
        <v>1</v>
      </c>
      <c r="K6806" s="10" t="s">
        <v>28</v>
      </c>
      <c r="N6806" s="12" t="s">
        <v>29</v>
      </c>
      <c r="R6806" s="8">
        <f t="shared" si="106"/>
        <v>0</v>
      </c>
      <c r="T6806" s="9" t="s">
        <v>30</v>
      </c>
      <c r="U6806" s="9" t="s">
        <v>31</v>
      </c>
      <c r="V6806" s="9" t="s">
        <v>32</v>
      </c>
      <c r="AA6806" s="10" t="s">
        <v>33</v>
      </c>
      <c r="AB6806" s="10" t="s">
        <v>95</v>
      </c>
    </row>
    <row r="6807" spans="7:28" x14ac:dyDescent="0.25">
      <c r="G6807" s="9" t="b">
        <v>0</v>
      </c>
      <c r="J6807" s="10">
        <v>1</v>
      </c>
      <c r="K6807" s="10" t="s">
        <v>28</v>
      </c>
      <c r="N6807" s="12" t="s">
        <v>29</v>
      </c>
      <c r="R6807" s="8">
        <f t="shared" si="106"/>
        <v>0</v>
      </c>
      <c r="T6807" s="9" t="s">
        <v>30</v>
      </c>
      <c r="U6807" s="9" t="s">
        <v>31</v>
      </c>
      <c r="V6807" s="9" t="s">
        <v>32</v>
      </c>
      <c r="AA6807" s="10" t="s">
        <v>33</v>
      </c>
      <c r="AB6807" s="10" t="s">
        <v>95</v>
      </c>
    </row>
    <row r="6808" spans="7:28" x14ac:dyDescent="0.25">
      <c r="G6808" s="9" t="b">
        <v>0</v>
      </c>
      <c r="J6808" s="10">
        <v>1</v>
      </c>
      <c r="K6808" s="10" t="s">
        <v>28</v>
      </c>
      <c r="N6808" s="12" t="s">
        <v>29</v>
      </c>
      <c r="R6808" s="8">
        <f t="shared" si="106"/>
        <v>0</v>
      </c>
      <c r="T6808" s="9" t="s">
        <v>30</v>
      </c>
      <c r="U6808" s="9" t="s">
        <v>31</v>
      </c>
      <c r="V6808" s="9" t="s">
        <v>32</v>
      </c>
      <c r="AA6808" s="10" t="s">
        <v>33</v>
      </c>
      <c r="AB6808" s="10" t="s">
        <v>95</v>
      </c>
    </row>
    <row r="6809" spans="7:28" x14ac:dyDescent="0.25">
      <c r="G6809" s="9" t="b">
        <v>0</v>
      </c>
      <c r="J6809" s="10">
        <v>1</v>
      </c>
      <c r="K6809" s="10" t="s">
        <v>28</v>
      </c>
      <c r="N6809" s="12" t="s">
        <v>29</v>
      </c>
      <c r="R6809" s="8">
        <f t="shared" si="106"/>
        <v>0</v>
      </c>
      <c r="T6809" s="9" t="s">
        <v>30</v>
      </c>
      <c r="U6809" s="9" t="s">
        <v>31</v>
      </c>
      <c r="V6809" s="9" t="s">
        <v>32</v>
      </c>
      <c r="AA6809" s="10" t="s">
        <v>33</v>
      </c>
      <c r="AB6809" s="10" t="s">
        <v>95</v>
      </c>
    </row>
    <row r="6810" spans="7:28" x14ac:dyDescent="0.25">
      <c r="G6810" s="9" t="b">
        <v>0</v>
      </c>
      <c r="J6810" s="10">
        <v>1</v>
      </c>
      <c r="K6810" s="10" t="s">
        <v>28</v>
      </c>
      <c r="N6810" s="12" t="s">
        <v>29</v>
      </c>
      <c r="R6810" s="8">
        <f t="shared" si="106"/>
        <v>0</v>
      </c>
      <c r="T6810" s="9" t="s">
        <v>30</v>
      </c>
      <c r="U6810" s="9" t="s">
        <v>31</v>
      </c>
      <c r="V6810" s="9" t="s">
        <v>32</v>
      </c>
      <c r="AA6810" s="10" t="s">
        <v>33</v>
      </c>
      <c r="AB6810" s="10" t="s">
        <v>95</v>
      </c>
    </row>
    <row r="6811" spans="7:28" x14ac:dyDescent="0.25">
      <c r="G6811" s="9" t="b">
        <v>0</v>
      </c>
      <c r="J6811" s="10">
        <v>1</v>
      </c>
      <c r="K6811" s="10" t="s">
        <v>28</v>
      </c>
      <c r="N6811" s="12" t="s">
        <v>29</v>
      </c>
      <c r="R6811" s="8">
        <f t="shared" si="106"/>
        <v>0</v>
      </c>
      <c r="T6811" s="9" t="s">
        <v>30</v>
      </c>
      <c r="U6811" s="9" t="s">
        <v>31</v>
      </c>
      <c r="V6811" s="9" t="s">
        <v>32</v>
      </c>
      <c r="AA6811" s="10" t="s">
        <v>33</v>
      </c>
      <c r="AB6811" s="10" t="s">
        <v>95</v>
      </c>
    </row>
    <row r="6812" spans="7:28" x14ac:dyDescent="0.25">
      <c r="G6812" s="9" t="b">
        <v>0</v>
      </c>
      <c r="J6812" s="10">
        <v>1</v>
      </c>
      <c r="K6812" s="10" t="s">
        <v>28</v>
      </c>
      <c r="N6812" s="12" t="s">
        <v>29</v>
      </c>
      <c r="R6812" s="8">
        <f t="shared" si="106"/>
        <v>0</v>
      </c>
      <c r="T6812" s="9" t="s">
        <v>30</v>
      </c>
      <c r="U6812" s="9" t="s">
        <v>31</v>
      </c>
      <c r="V6812" s="9" t="s">
        <v>32</v>
      </c>
      <c r="AA6812" s="10" t="s">
        <v>33</v>
      </c>
      <c r="AB6812" s="10" t="s">
        <v>95</v>
      </c>
    </row>
    <row r="6813" spans="7:28" x14ac:dyDescent="0.25">
      <c r="G6813" s="9" t="b">
        <v>0</v>
      </c>
      <c r="J6813" s="10">
        <v>1</v>
      </c>
      <c r="K6813" s="10" t="s">
        <v>28</v>
      </c>
      <c r="N6813" s="12" t="s">
        <v>29</v>
      </c>
      <c r="R6813" s="8">
        <f t="shared" si="106"/>
        <v>0</v>
      </c>
      <c r="T6813" s="9" t="s">
        <v>30</v>
      </c>
      <c r="U6813" s="9" t="s">
        <v>31</v>
      </c>
      <c r="V6813" s="9" t="s">
        <v>32</v>
      </c>
      <c r="AA6813" s="10" t="s">
        <v>33</v>
      </c>
      <c r="AB6813" s="10" t="s">
        <v>95</v>
      </c>
    </row>
    <row r="6814" spans="7:28" x14ac:dyDescent="0.25">
      <c r="G6814" s="9" t="b">
        <v>0</v>
      </c>
      <c r="J6814" s="10">
        <v>1</v>
      </c>
      <c r="K6814" s="10" t="s">
        <v>28</v>
      </c>
      <c r="N6814" s="12" t="s">
        <v>29</v>
      </c>
      <c r="R6814" s="8">
        <f t="shared" si="106"/>
        <v>0</v>
      </c>
      <c r="T6814" s="9" t="s">
        <v>30</v>
      </c>
      <c r="U6814" s="9" t="s">
        <v>31</v>
      </c>
      <c r="V6814" s="9" t="s">
        <v>32</v>
      </c>
      <c r="AA6814" s="10" t="s">
        <v>33</v>
      </c>
      <c r="AB6814" s="10" t="s">
        <v>95</v>
      </c>
    </row>
    <row r="6815" spans="7:28" x14ac:dyDescent="0.25">
      <c r="G6815" s="9" t="b">
        <v>0</v>
      </c>
      <c r="J6815" s="10">
        <v>1</v>
      </c>
      <c r="K6815" s="10" t="s">
        <v>28</v>
      </c>
      <c r="N6815" s="12" t="s">
        <v>29</v>
      </c>
      <c r="R6815" s="8">
        <f t="shared" si="106"/>
        <v>0</v>
      </c>
      <c r="T6815" s="9" t="s">
        <v>30</v>
      </c>
      <c r="U6815" s="9" t="s">
        <v>31</v>
      </c>
      <c r="V6815" s="9" t="s">
        <v>32</v>
      </c>
      <c r="AA6815" s="10" t="s">
        <v>33</v>
      </c>
      <c r="AB6815" s="10" t="s">
        <v>95</v>
      </c>
    </row>
    <row r="6816" spans="7:28" x14ac:dyDescent="0.25">
      <c r="G6816" s="9" t="b">
        <v>0</v>
      </c>
      <c r="J6816" s="10">
        <v>1</v>
      </c>
      <c r="K6816" s="10" t="s">
        <v>28</v>
      </c>
      <c r="N6816" s="12" t="s">
        <v>29</v>
      </c>
      <c r="R6816" s="8">
        <f t="shared" si="106"/>
        <v>0</v>
      </c>
      <c r="T6816" s="9" t="s">
        <v>30</v>
      </c>
      <c r="U6816" s="9" t="s">
        <v>31</v>
      </c>
      <c r="V6816" s="9" t="s">
        <v>32</v>
      </c>
      <c r="AA6816" s="10" t="s">
        <v>33</v>
      </c>
      <c r="AB6816" s="10" t="s">
        <v>95</v>
      </c>
    </row>
    <row r="6817" spans="7:28" x14ac:dyDescent="0.25">
      <c r="G6817" s="9" t="b">
        <v>0</v>
      </c>
      <c r="J6817" s="10">
        <v>1</v>
      </c>
      <c r="K6817" s="10" t="s">
        <v>28</v>
      </c>
      <c r="N6817" s="12" t="s">
        <v>29</v>
      </c>
      <c r="R6817" s="8">
        <f t="shared" si="106"/>
        <v>0</v>
      </c>
      <c r="T6817" s="9" t="s">
        <v>30</v>
      </c>
      <c r="U6817" s="9" t="s">
        <v>31</v>
      </c>
      <c r="V6817" s="9" t="s">
        <v>32</v>
      </c>
      <c r="AA6817" s="10" t="s">
        <v>33</v>
      </c>
      <c r="AB6817" s="10" t="s">
        <v>95</v>
      </c>
    </row>
    <row r="6818" spans="7:28" x14ac:dyDescent="0.25">
      <c r="G6818" s="9" t="b">
        <v>0</v>
      </c>
      <c r="J6818" s="10">
        <v>1</v>
      </c>
      <c r="K6818" s="10" t="s">
        <v>28</v>
      </c>
      <c r="N6818" s="12" t="s">
        <v>29</v>
      </c>
      <c r="R6818" s="8">
        <f t="shared" si="106"/>
        <v>0</v>
      </c>
      <c r="T6818" s="9" t="s">
        <v>30</v>
      </c>
      <c r="U6818" s="9" t="s">
        <v>31</v>
      </c>
      <c r="V6818" s="9" t="s">
        <v>32</v>
      </c>
      <c r="AA6818" s="10" t="s">
        <v>33</v>
      </c>
      <c r="AB6818" s="10" t="s">
        <v>95</v>
      </c>
    </row>
    <row r="6819" spans="7:28" x14ac:dyDescent="0.25">
      <c r="G6819" s="9" t="b">
        <v>0</v>
      </c>
      <c r="J6819" s="10">
        <v>1</v>
      </c>
      <c r="K6819" s="10" t="s">
        <v>28</v>
      </c>
      <c r="N6819" s="12" t="s">
        <v>29</v>
      </c>
      <c r="R6819" s="8">
        <f t="shared" si="106"/>
        <v>0</v>
      </c>
      <c r="T6819" s="9" t="s">
        <v>30</v>
      </c>
      <c r="U6819" s="9" t="s">
        <v>31</v>
      </c>
      <c r="V6819" s="9" t="s">
        <v>32</v>
      </c>
      <c r="AA6819" s="10" t="s">
        <v>33</v>
      </c>
      <c r="AB6819" s="10" t="s">
        <v>95</v>
      </c>
    </row>
    <row r="6820" spans="7:28" x14ac:dyDescent="0.25">
      <c r="G6820" s="9" t="b">
        <v>0</v>
      </c>
      <c r="J6820" s="10">
        <v>1</v>
      </c>
      <c r="K6820" s="10" t="s">
        <v>28</v>
      </c>
      <c r="N6820" s="12" t="s">
        <v>29</v>
      </c>
      <c r="R6820" s="8">
        <f t="shared" si="106"/>
        <v>0</v>
      </c>
      <c r="T6820" s="9" t="s">
        <v>30</v>
      </c>
      <c r="U6820" s="9" t="s">
        <v>31</v>
      </c>
      <c r="V6820" s="9" t="s">
        <v>32</v>
      </c>
      <c r="AA6820" s="10" t="s">
        <v>33</v>
      </c>
      <c r="AB6820" s="10" t="s">
        <v>95</v>
      </c>
    </row>
    <row r="6821" spans="7:28" x14ac:dyDescent="0.25">
      <c r="G6821" s="9" t="b">
        <v>0</v>
      </c>
      <c r="J6821" s="10">
        <v>1</v>
      </c>
      <c r="K6821" s="10" t="s">
        <v>28</v>
      </c>
      <c r="N6821" s="12" t="s">
        <v>29</v>
      </c>
      <c r="R6821" s="8">
        <f t="shared" si="106"/>
        <v>0</v>
      </c>
      <c r="T6821" s="9" t="s">
        <v>30</v>
      </c>
      <c r="U6821" s="9" t="s">
        <v>31</v>
      </c>
      <c r="V6821" s="9" t="s">
        <v>32</v>
      </c>
      <c r="AA6821" s="10" t="s">
        <v>33</v>
      </c>
      <c r="AB6821" s="10" t="s">
        <v>95</v>
      </c>
    </row>
    <row r="6822" spans="7:28" x14ac:dyDescent="0.25">
      <c r="G6822" s="9" t="b">
        <v>0</v>
      </c>
      <c r="J6822" s="10">
        <v>1</v>
      </c>
      <c r="K6822" s="10" t="s">
        <v>28</v>
      </c>
      <c r="N6822" s="12" t="s">
        <v>29</v>
      </c>
      <c r="R6822" s="8">
        <f t="shared" si="106"/>
        <v>0</v>
      </c>
      <c r="T6822" s="9" t="s">
        <v>30</v>
      </c>
      <c r="U6822" s="9" t="s">
        <v>31</v>
      </c>
      <c r="V6822" s="9" t="s">
        <v>32</v>
      </c>
      <c r="AA6822" s="10" t="s">
        <v>33</v>
      </c>
      <c r="AB6822" s="10" t="s">
        <v>95</v>
      </c>
    </row>
    <row r="6823" spans="7:28" x14ac:dyDescent="0.25">
      <c r="G6823" s="9" t="b">
        <v>0</v>
      </c>
      <c r="J6823" s="10">
        <v>1</v>
      </c>
      <c r="K6823" s="10" t="s">
        <v>28</v>
      </c>
      <c r="N6823" s="12" t="s">
        <v>29</v>
      </c>
      <c r="R6823" s="8">
        <f t="shared" si="106"/>
        <v>0</v>
      </c>
      <c r="T6823" s="9" t="s">
        <v>30</v>
      </c>
      <c r="U6823" s="9" t="s">
        <v>31</v>
      </c>
      <c r="V6823" s="9" t="s">
        <v>32</v>
      </c>
      <c r="AA6823" s="10" t="s">
        <v>33</v>
      </c>
      <c r="AB6823" s="10" t="s">
        <v>95</v>
      </c>
    </row>
    <row r="6824" spans="7:28" x14ac:dyDescent="0.25">
      <c r="G6824" s="9" t="b">
        <v>0</v>
      </c>
      <c r="J6824" s="10">
        <v>1</v>
      </c>
      <c r="K6824" s="10" t="s">
        <v>28</v>
      </c>
      <c r="N6824" s="12" t="s">
        <v>29</v>
      </c>
      <c r="R6824" s="8">
        <f t="shared" si="106"/>
        <v>0</v>
      </c>
      <c r="T6824" s="9" t="s">
        <v>30</v>
      </c>
      <c r="U6824" s="9" t="s">
        <v>31</v>
      </c>
      <c r="V6824" s="9" t="s">
        <v>32</v>
      </c>
      <c r="AA6824" s="10" t="s">
        <v>33</v>
      </c>
      <c r="AB6824" s="10" t="s">
        <v>95</v>
      </c>
    </row>
    <row r="6825" spans="7:28" x14ac:dyDescent="0.25">
      <c r="G6825" s="9" t="b">
        <v>0</v>
      </c>
      <c r="J6825" s="10">
        <v>1</v>
      </c>
      <c r="K6825" s="10" t="s">
        <v>28</v>
      </c>
      <c r="N6825" s="12" t="s">
        <v>29</v>
      </c>
      <c r="R6825" s="8">
        <f t="shared" si="106"/>
        <v>0</v>
      </c>
      <c r="T6825" s="9" t="s">
        <v>30</v>
      </c>
      <c r="U6825" s="9" t="s">
        <v>31</v>
      </c>
      <c r="V6825" s="9" t="s">
        <v>32</v>
      </c>
      <c r="AA6825" s="10" t="s">
        <v>33</v>
      </c>
      <c r="AB6825" s="10" t="s">
        <v>95</v>
      </c>
    </row>
    <row r="6826" spans="7:28" x14ac:dyDescent="0.25">
      <c r="G6826" s="9" t="b">
        <v>0</v>
      </c>
      <c r="J6826" s="10">
        <v>1</v>
      </c>
      <c r="K6826" s="10" t="s">
        <v>28</v>
      </c>
      <c r="N6826" s="12" t="s">
        <v>29</v>
      </c>
      <c r="R6826" s="8">
        <f t="shared" si="106"/>
        <v>0</v>
      </c>
      <c r="T6826" s="9" t="s">
        <v>30</v>
      </c>
      <c r="U6826" s="9" t="s">
        <v>31</v>
      </c>
      <c r="V6826" s="9" t="s">
        <v>32</v>
      </c>
      <c r="AA6826" s="10" t="s">
        <v>33</v>
      </c>
      <c r="AB6826" s="10" t="s">
        <v>95</v>
      </c>
    </row>
    <row r="6827" spans="7:28" x14ac:dyDescent="0.25">
      <c r="G6827" s="9" t="b">
        <v>0</v>
      </c>
      <c r="J6827" s="10">
        <v>1</v>
      </c>
      <c r="K6827" s="10" t="s">
        <v>28</v>
      </c>
      <c r="N6827" s="12" t="s">
        <v>29</v>
      </c>
      <c r="R6827" s="8">
        <f t="shared" si="106"/>
        <v>0</v>
      </c>
      <c r="T6827" s="9" t="s">
        <v>30</v>
      </c>
      <c r="U6827" s="9" t="s">
        <v>31</v>
      </c>
      <c r="V6827" s="9" t="s">
        <v>32</v>
      </c>
      <c r="AA6827" s="10" t="s">
        <v>33</v>
      </c>
      <c r="AB6827" s="10" t="s">
        <v>95</v>
      </c>
    </row>
    <row r="6828" spans="7:28" x14ac:dyDescent="0.25">
      <c r="G6828" s="9" t="b">
        <v>0</v>
      </c>
      <c r="J6828" s="10">
        <v>1</v>
      </c>
      <c r="K6828" s="10" t="s">
        <v>28</v>
      </c>
      <c r="N6828" s="12" t="s">
        <v>29</v>
      </c>
      <c r="R6828" s="8">
        <f t="shared" si="106"/>
        <v>0</v>
      </c>
      <c r="T6828" s="9" t="s">
        <v>30</v>
      </c>
      <c r="U6828" s="9" t="s">
        <v>31</v>
      </c>
      <c r="V6828" s="9" t="s">
        <v>32</v>
      </c>
      <c r="AA6828" s="10" t="s">
        <v>33</v>
      </c>
      <c r="AB6828" s="10" t="s">
        <v>95</v>
      </c>
    </row>
    <row r="6829" spans="7:28" x14ac:dyDescent="0.25">
      <c r="G6829" s="9" t="b">
        <v>0</v>
      </c>
      <c r="J6829" s="10">
        <v>1</v>
      </c>
      <c r="K6829" s="10" t="s">
        <v>28</v>
      </c>
      <c r="N6829" s="12" t="s">
        <v>29</v>
      </c>
      <c r="R6829" s="8">
        <f t="shared" si="106"/>
        <v>0</v>
      </c>
      <c r="T6829" s="9" t="s">
        <v>30</v>
      </c>
      <c r="U6829" s="9" t="s">
        <v>31</v>
      </c>
      <c r="V6829" s="9" t="s">
        <v>32</v>
      </c>
      <c r="AA6829" s="10" t="s">
        <v>33</v>
      </c>
      <c r="AB6829" s="10" t="s">
        <v>95</v>
      </c>
    </row>
    <row r="6830" spans="7:28" x14ac:dyDescent="0.25">
      <c r="G6830" s="9" t="b">
        <v>0</v>
      </c>
      <c r="J6830" s="10">
        <v>1</v>
      </c>
      <c r="K6830" s="10" t="s">
        <v>28</v>
      </c>
      <c r="N6830" s="12" t="s">
        <v>29</v>
      </c>
      <c r="R6830" s="8">
        <f t="shared" si="106"/>
        <v>0</v>
      </c>
      <c r="T6830" s="9" t="s">
        <v>30</v>
      </c>
      <c r="U6830" s="9" t="s">
        <v>31</v>
      </c>
      <c r="V6830" s="9" t="s">
        <v>32</v>
      </c>
      <c r="AA6830" s="10" t="s">
        <v>33</v>
      </c>
      <c r="AB6830" s="10" t="s">
        <v>95</v>
      </c>
    </row>
    <row r="6831" spans="7:28" x14ac:dyDescent="0.25">
      <c r="G6831" s="9" t="b">
        <v>0</v>
      </c>
      <c r="J6831" s="10">
        <v>1</v>
      </c>
      <c r="K6831" s="10" t="s">
        <v>28</v>
      </c>
      <c r="N6831" s="12" t="s">
        <v>29</v>
      </c>
      <c r="R6831" s="8">
        <f t="shared" si="106"/>
        <v>0</v>
      </c>
      <c r="T6831" s="9" t="s">
        <v>30</v>
      </c>
      <c r="U6831" s="9" t="s">
        <v>31</v>
      </c>
      <c r="V6831" s="9" t="s">
        <v>32</v>
      </c>
      <c r="AA6831" s="10" t="s">
        <v>33</v>
      </c>
      <c r="AB6831" s="10" t="s">
        <v>95</v>
      </c>
    </row>
    <row r="6832" spans="7:28" x14ac:dyDescent="0.25">
      <c r="G6832" s="9" t="b">
        <v>0</v>
      </c>
      <c r="J6832" s="10">
        <v>1</v>
      </c>
      <c r="K6832" s="10" t="s">
        <v>28</v>
      </c>
      <c r="N6832" s="12" t="s">
        <v>29</v>
      </c>
      <c r="R6832" s="8">
        <f t="shared" si="106"/>
        <v>0</v>
      </c>
      <c r="T6832" s="9" t="s">
        <v>30</v>
      </c>
      <c r="U6832" s="9" t="s">
        <v>31</v>
      </c>
      <c r="V6832" s="9" t="s">
        <v>32</v>
      </c>
      <c r="AA6832" s="10" t="s">
        <v>33</v>
      </c>
      <c r="AB6832" s="10" t="s">
        <v>95</v>
      </c>
    </row>
    <row r="6833" spans="7:28" x14ac:dyDescent="0.25">
      <c r="G6833" s="9" t="b">
        <v>0</v>
      </c>
      <c r="J6833" s="10">
        <v>1</v>
      </c>
      <c r="K6833" s="10" t="s">
        <v>28</v>
      </c>
      <c r="N6833" s="12" t="s">
        <v>29</v>
      </c>
      <c r="R6833" s="8">
        <f t="shared" si="106"/>
        <v>0</v>
      </c>
      <c r="T6833" s="9" t="s">
        <v>30</v>
      </c>
      <c r="U6833" s="9" t="s">
        <v>31</v>
      </c>
      <c r="V6833" s="9" t="s">
        <v>32</v>
      </c>
      <c r="AA6833" s="10" t="s">
        <v>33</v>
      </c>
      <c r="AB6833" s="10" t="s">
        <v>95</v>
      </c>
    </row>
    <row r="6834" spans="7:28" x14ac:dyDescent="0.25">
      <c r="G6834" s="9" t="b">
        <v>0</v>
      </c>
      <c r="J6834" s="10">
        <v>1</v>
      </c>
      <c r="K6834" s="10" t="s">
        <v>28</v>
      </c>
      <c r="N6834" s="12" t="s">
        <v>29</v>
      </c>
      <c r="R6834" s="8">
        <f t="shared" si="106"/>
        <v>0</v>
      </c>
      <c r="T6834" s="9" t="s">
        <v>30</v>
      </c>
      <c r="U6834" s="9" t="s">
        <v>31</v>
      </c>
      <c r="V6834" s="9" t="s">
        <v>32</v>
      </c>
      <c r="AA6834" s="10" t="s">
        <v>33</v>
      </c>
      <c r="AB6834" s="10" t="s">
        <v>95</v>
      </c>
    </row>
    <row r="6835" spans="7:28" x14ac:dyDescent="0.25">
      <c r="G6835" s="9" t="b">
        <v>0</v>
      </c>
      <c r="J6835" s="10">
        <v>1</v>
      </c>
      <c r="K6835" s="10" t="s">
        <v>28</v>
      </c>
      <c r="N6835" s="12" t="s">
        <v>29</v>
      </c>
      <c r="R6835" s="8">
        <f t="shared" si="106"/>
        <v>0</v>
      </c>
      <c r="T6835" s="9" t="s">
        <v>30</v>
      </c>
      <c r="U6835" s="9" t="s">
        <v>31</v>
      </c>
      <c r="V6835" s="9" t="s">
        <v>32</v>
      </c>
      <c r="AA6835" s="10" t="s">
        <v>33</v>
      </c>
      <c r="AB6835" s="10" t="s">
        <v>95</v>
      </c>
    </row>
    <row r="6836" spans="7:28" x14ac:dyDescent="0.25">
      <c r="G6836" s="9" t="b">
        <v>0</v>
      </c>
      <c r="J6836" s="10">
        <v>1</v>
      </c>
      <c r="K6836" s="10" t="s">
        <v>28</v>
      </c>
      <c r="N6836" s="12" t="s">
        <v>29</v>
      </c>
      <c r="R6836" s="8">
        <f t="shared" si="106"/>
        <v>0</v>
      </c>
      <c r="T6836" s="9" t="s">
        <v>30</v>
      </c>
      <c r="U6836" s="9" t="s">
        <v>31</v>
      </c>
      <c r="V6836" s="9" t="s">
        <v>32</v>
      </c>
      <c r="AA6836" s="10" t="s">
        <v>33</v>
      </c>
      <c r="AB6836" s="10" t="s">
        <v>95</v>
      </c>
    </row>
    <row r="6837" spans="7:28" x14ac:dyDescent="0.25">
      <c r="G6837" s="9" t="b">
        <v>0</v>
      </c>
      <c r="J6837" s="10">
        <v>1</v>
      </c>
      <c r="K6837" s="10" t="s">
        <v>28</v>
      </c>
      <c r="N6837" s="12" t="s">
        <v>29</v>
      </c>
      <c r="R6837" s="8">
        <f t="shared" si="106"/>
        <v>0</v>
      </c>
      <c r="T6837" s="9" t="s">
        <v>30</v>
      </c>
      <c r="U6837" s="9" t="s">
        <v>31</v>
      </c>
      <c r="V6837" s="9" t="s">
        <v>32</v>
      </c>
      <c r="AA6837" s="10" t="s">
        <v>33</v>
      </c>
      <c r="AB6837" s="10" t="s">
        <v>95</v>
      </c>
    </row>
    <row r="6838" spans="7:28" x14ac:dyDescent="0.25">
      <c r="G6838" s="9" t="b">
        <v>0</v>
      </c>
      <c r="J6838" s="10">
        <v>1</v>
      </c>
      <c r="K6838" s="10" t="s">
        <v>28</v>
      </c>
      <c r="N6838" s="12" t="s">
        <v>29</v>
      </c>
      <c r="R6838" s="8">
        <f t="shared" si="106"/>
        <v>0</v>
      </c>
      <c r="T6838" s="9" t="s">
        <v>30</v>
      </c>
      <c r="U6838" s="9" t="s">
        <v>31</v>
      </c>
      <c r="V6838" s="9" t="s">
        <v>32</v>
      </c>
      <c r="AA6838" s="10" t="s">
        <v>33</v>
      </c>
      <c r="AB6838" s="10" t="s">
        <v>95</v>
      </c>
    </row>
    <row r="6839" spans="7:28" x14ac:dyDescent="0.25">
      <c r="G6839" s="9" t="b">
        <v>0</v>
      </c>
      <c r="J6839" s="10">
        <v>1</v>
      </c>
      <c r="K6839" s="10" t="s">
        <v>28</v>
      </c>
      <c r="N6839" s="12" t="s">
        <v>29</v>
      </c>
      <c r="R6839" s="8">
        <f t="shared" si="106"/>
        <v>0</v>
      </c>
      <c r="T6839" s="9" t="s">
        <v>30</v>
      </c>
      <c r="U6839" s="9" t="s">
        <v>31</v>
      </c>
      <c r="V6839" s="9" t="s">
        <v>32</v>
      </c>
      <c r="AA6839" s="10" t="s">
        <v>33</v>
      </c>
      <c r="AB6839" s="10" t="s">
        <v>95</v>
      </c>
    </row>
    <row r="6840" spans="7:28" x14ac:dyDescent="0.25">
      <c r="G6840" s="9" t="b">
        <v>0</v>
      </c>
      <c r="J6840" s="10">
        <v>1</v>
      </c>
      <c r="K6840" s="10" t="s">
        <v>28</v>
      </c>
      <c r="N6840" s="12" t="s">
        <v>29</v>
      </c>
      <c r="R6840" s="8">
        <f t="shared" si="106"/>
        <v>0</v>
      </c>
      <c r="T6840" s="9" t="s">
        <v>30</v>
      </c>
      <c r="U6840" s="9" t="s">
        <v>31</v>
      </c>
      <c r="V6840" s="9" t="s">
        <v>32</v>
      </c>
      <c r="AA6840" s="10" t="s">
        <v>33</v>
      </c>
      <c r="AB6840" s="10" t="s">
        <v>95</v>
      </c>
    </row>
    <row r="6841" spans="7:28" x14ac:dyDescent="0.25">
      <c r="G6841" s="9" t="b">
        <v>0</v>
      </c>
      <c r="J6841" s="10">
        <v>1</v>
      </c>
      <c r="K6841" s="10" t="s">
        <v>28</v>
      </c>
      <c r="N6841" s="12" t="s">
        <v>29</v>
      </c>
      <c r="R6841" s="8">
        <f t="shared" si="106"/>
        <v>0</v>
      </c>
      <c r="T6841" s="9" t="s">
        <v>30</v>
      </c>
      <c r="U6841" s="9" t="s">
        <v>31</v>
      </c>
      <c r="V6841" s="9" t="s">
        <v>32</v>
      </c>
      <c r="AA6841" s="10" t="s">
        <v>33</v>
      </c>
      <c r="AB6841" s="10" t="s">
        <v>95</v>
      </c>
    </row>
    <row r="6842" spans="7:28" x14ac:dyDescent="0.25">
      <c r="G6842" s="9" t="b">
        <v>0</v>
      </c>
      <c r="J6842" s="10">
        <v>1</v>
      </c>
      <c r="K6842" s="10" t="s">
        <v>28</v>
      </c>
      <c r="N6842" s="12" t="s">
        <v>29</v>
      </c>
      <c r="R6842" s="8">
        <f t="shared" si="106"/>
        <v>0</v>
      </c>
      <c r="T6842" s="9" t="s">
        <v>30</v>
      </c>
      <c r="U6842" s="9" t="s">
        <v>31</v>
      </c>
      <c r="V6842" s="9" t="s">
        <v>32</v>
      </c>
      <c r="AA6842" s="10" t="s">
        <v>33</v>
      </c>
      <c r="AB6842" s="10" t="s">
        <v>95</v>
      </c>
    </row>
    <row r="6843" spans="7:28" x14ac:dyDescent="0.25">
      <c r="G6843" s="9" t="b">
        <v>0</v>
      </c>
      <c r="J6843" s="10">
        <v>1</v>
      </c>
      <c r="K6843" s="10" t="s">
        <v>28</v>
      </c>
      <c r="N6843" s="12" t="s">
        <v>29</v>
      </c>
      <c r="R6843" s="8">
        <f t="shared" si="106"/>
        <v>0</v>
      </c>
      <c r="T6843" s="9" t="s">
        <v>30</v>
      </c>
      <c r="U6843" s="9" t="s">
        <v>31</v>
      </c>
      <c r="V6843" s="9" t="s">
        <v>32</v>
      </c>
      <c r="AA6843" s="10" t="s">
        <v>33</v>
      </c>
      <c r="AB6843" s="10" t="s">
        <v>95</v>
      </c>
    </row>
    <row r="6844" spans="7:28" x14ac:dyDescent="0.25">
      <c r="G6844" s="9" t="b">
        <v>0</v>
      </c>
      <c r="J6844" s="10">
        <v>1</v>
      </c>
      <c r="K6844" s="10" t="s">
        <v>28</v>
      </c>
      <c r="N6844" s="12" t="s">
        <v>29</v>
      </c>
      <c r="R6844" s="8">
        <f t="shared" si="106"/>
        <v>0</v>
      </c>
      <c r="T6844" s="9" t="s">
        <v>30</v>
      </c>
      <c r="U6844" s="9" t="s">
        <v>31</v>
      </c>
      <c r="V6844" s="9" t="s">
        <v>32</v>
      </c>
      <c r="AA6844" s="10" t="s">
        <v>33</v>
      </c>
      <c r="AB6844" s="10" t="s">
        <v>95</v>
      </c>
    </row>
    <row r="6845" spans="7:28" x14ac:dyDescent="0.25">
      <c r="G6845" s="9" t="b">
        <v>0</v>
      </c>
      <c r="J6845" s="10">
        <v>1</v>
      </c>
      <c r="K6845" s="10" t="s">
        <v>28</v>
      </c>
      <c r="N6845" s="12" t="s">
        <v>29</v>
      </c>
      <c r="R6845" s="8">
        <f t="shared" si="106"/>
        <v>0</v>
      </c>
      <c r="T6845" s="9" t="s">
        <v>30</v>
      </c>
      <c r="U6845" s="9" t="s">
        <v>31</v>
      </c>
      <c r="V6845" s="9" t="s">
        <v>32</v>
      </c>
      <c r="AA6845" s="10" t="s">
        <v>33</v>
      </c>
      <c r="AB6845" s="10" t="s">
        <v>95</v>
      </c>
    </row>
    <row r="6846" spans="7:28" x14ac:dyDescent="0.25">
      <c r="G6846" s="9" t="b">
        <v>0</v>
      </c>
      <c r="J6846" s="10">
        <v>1</v>
      </c>
      <c r="K6846" s="10" t="s">
        <v>28</v>
      </c>
      <c r="N6846" s="12" t="s">
        <v>29</v>
      </c>
      <c r="R6846" s="8">
        <f t="shared" si="106"/>
        <v>0</v>
      </c>
      <c r="T6846" s="9" t="s">
        <v>30</v>
      </c>
      <c r="U6846" s="9" t="s">
        <v>31</v>
      </c>
      <c r="V6846" s="9" t="s">
        <v>32</v>
      </c>
      <c r="AA6846" s="10" t="s">
        <v>33</v>
      </c>
      <c r="AB6846" s="10" t="s">
        <v>95</v>
      </c>
    </row>
    <row r="6847" spans="7:28" x14ac:dyDescent="0.25">
      <c r="G6847" s="9" t="b">
        <v>0</v>
      </c>
      <c r="J6847" s="10">
        <v>1</v>
      </c>
      <c r="K6847" s="10" t="s">
        <v>28</v>
      </c>
      <c r="N6847" s="12" t="s">
        <v>29</v>
      </c>
      <c r="R6847" s="8">
        <f t="shared" si="106"/>
        <v>0</v>
      </c>
      <c r="T6847" s="9" t="s">
        <v>30</v>
      </c>
      <c r="U6847" s="9" t="s">
        <v>31</v>
      </c>
      <c r="V6847" s="9" t="s">
        <v>32</v>
      </c>
      <c r="AA6847" s="10" t="s">
        <v>33</v>
      </c>
      <c r="AB6847" s="10" t="s">
        <v>95</v>
      </c>
    </row>
    <row r="6848" spans="7:28" x14ac:dyDescent="0.25">
      <c r="G6848" s="9" t="b">
        <v>0</v>
      </c>
      <c r="J6848" s="10">
        <v>1</v>
      </c>
      <c r="K6848" s="10" t="s">
        <v>28</v>
      </c>
      <c r="N6848" s="12" t="s">
        <v>29</v>
      </c>
      <c r="R6848" s="8">
        <f t="shared" si="106"/>
        <v>0</v>
      </c>
      <c r="T6848" s="9" t="s">
        <v>30</v>
      </c>
      <c r="U6848" s="9" t="s">
        <v>31</v>
      </c>
      <c r="V6848" s="9" t="s">
        <v>32</v>
      </c>
      <c r="AA6848" s="10" t="s">
        <v>33</v>
      </c>
      <c r="AB6848" s="10" t="s">
        <v>95</v>
      </c>
    </row>
    <row r="6849" spans="7:28" x14ac:dyDescent="0.25">
      <c r="G6849" s="9" t="b">
        <v>0</v>
      </c>
      <c r="J6849" s="10">
        <v>1</v>
      </c>
      <c r="K6849" s="10" t="s">
        <v>28</v>
      </c>
      <c r="N6849" s="12" t="s">
        <v>29</v>
      </c>
      <c r="R6849" s="8">
        <f t="shared" si="106"/>
        <v>0</v>
      </c>
      <c r="T6849" s="9" t="s">
        <v>30</v>
      </c>
      <c r="U6849" s="9" t="s">
        <v>31</v>
      </c>
      <c r="V6849" s="9" t="s">
        <v>32</v>
      </c>
      <c r="AA6849" s="10" t="s">
        <v>33</v>
      </c>
      <c r="AB6849" s="10" t="s">
        <v>95</v>
      </c>
    </row>
    <row r="6850" spans="7:28" x14ac:dyDescent="0.25">
      <c r="G6850" s="9" t="b">
        <v>0</v>
      </c>
      <c r="J6850" s="10">
        <v>1</v>
      </c>
      <c r="K6850" s="10" t="s">
        <v>28</v>
      </c>
      <c r="N6850" s="12" t="s">
        <v>29</v>
      </c>
      <c r="R6850" s="8">
        <f t="shared" si="106"/>
        <v>0</v>
      </c>
      <c r="T6850" s="9" t="s">
        <v>30</v>
      </c>
      <c r="U6850" s="9" t="s">
        <v>31</v>
      </c>
      <c r="V6850" s="9" t="s">
        <v>32</v>
      </c>
      <c r="AA6850" s="10" t="s">
        <v>33</v>
      </c>
      <c r="AB6850" s="10" t="s">
        <v>95</v>
      </c>
    </row>
    <row r="6851" spans="7:28" x14ac:dyDescent="0.25">
      <c r="G6851" s="9" t="b">
        <v>0</v>
      </c>
      <c r="J6851" s="10">
        <v>1</v>
      </c>
      <c r="K6851" s="10" t="s">
        <v>28</v>
      </c>
      <c r="N6851" s="12" t="s">
        <v>29</v>
      </c>
      <c r="R6851" s="8">
        <f t="shared" ref="R6851:R6914" si="107">Q6851</f>
        <v>0</v>
      </c>
      <c r="T6851" s="9" t="s">
        <v>30</v>
      </c>
      <c r="U6851" s="9" t="s">
        <v>31</v>
      </c>
      <c r="V6851" s="9" t="s">
        <v>32</v>
      </c>
      <c r="AA6851" s="10" t="s">
        <v>33</v>
      </c>
      <c r="AB6851" s="10" t="s">
        <v>95</v>
      </c>
    </row>
    <row r="6852" spans="7:28" x14ac:dyDescent="0.25">
      <c r="G6852" s="9" t="b">
        <v>0</v>
      </c>
      <c r="J6852" s="10">
        <v>1</v>
      </c>
      <c r="K6852" s="10" t="s">
        <v>28</v>
      </c>
      <c r="N6852" s="12" t="s">
        <v>29</v>
      </c>
      <c r="R6852" s="8">
        <f t="shared" si="107"/>
        <v>0</v>
      </c>
      <c r="T6852" s="9" t="s">
        <v>30</v>
      </c>
      <c r="U6852" s="9" t="s">
        <v>31</v>
      </c>
      <c r="V6852" s="9" t="s">
        <v>32</v>
      </c>
      <c r="AA6852" s="10" t="s">
        <v>33</v>
      </c>
      <c r="AB6852" s="10" t="s">
        <v>95</v>
      </c>
    </row>
    <row r="6853" spans="7:28" x14ac:dyDescent="0.25">
      <c r="G6853" s="9" t="b">
        <v>0</v>
      </c>
      <c r="J6853" s="10">
        <v>1</v>
      </c>
      <c r="K6853" s="10" t="s">
        <v>28</v>
      </c>
      <c r="N6853" s="12" t="s">
        <v>29</v>
      </c>
      <c r="R6853" s="8">
        <f t="shared" si="107"/>
        <v>0</v>
      </c>
      <c r="T6853" s="9" t="s">
        <v>30</v>
      </c>
      <c r="U6853" s="9" t="s">
        <v>31</v>
      </c>
      <c r="V6853" s="9" t="s">
        <v>32</v>
      </c>
      <c r="AA6853" s="10" t="s">
        <v>33</v>
      </c>
      <c r="AB6853" s="10" t="s">
        <v>95</v>
      </c>
    </row>
    <row r="6854" spans="7:28" x14ac:dyDescent="0.25">
      <c r="G6854" s="9" t="b">
        <v>0</v>
      </c>
      <c r="J6854" s="10">
        <v>1</v>
      </c>
      <c r="K6854" s="10" t="s">
        <v>28</v>
      </c>
      <c r="N6854" s="12" t="s">
        <v>29</v>
      </c>
      <c r="R6854" s="8">
        <f t="shared" si="107"/>
        <v>0</v>
      </c>
      <c r="T6854" s="9" t="s">
        <v>30</v>
      </c>
      <c r="U6854" s="9" t="s">
        <v>31</v>
      </c>
      <c r="V6854" s="9" t="s">
        <v>32</v>
      </c>
      <c r="AA6854" s="10" t="s">
        <v>33</v>
      </c>
      <c r="AB6854" s="10" t="s">
        <v>95</v>
      </c>
    </row>
    <row r="6855" spans="7:28" x14ac:dyDescent="0.25">
      <c r="G6855" s="9" t="b">
        <v>0</v>
      </c>
      <c r="J6855" s="10">
        <v>1</v>
      </c>
      <c r="K6855" s="10" t="s">
        <v>28</v>
      </c>
      <c r="N6855" s="12" t="s">
        <v>29</v>
      </c>
      <c r="R6855" s="8">
        <f t="shared" si="107"/>
        <v>0</v>
      </c>
      <c r="T6855" s="9" t="s">
        <v>30</v>
      </c>
      <c r="U6855" s="9" t="s">
        <v>31</v>
      </c>
      <c r="V6855" s="9" t="s">
        <v>32</v>
      </c>
      <c r="AA6855" s="10" t="s">
        <v>33</v>
      </c>
      <c r="AB6855" s="10" t="s">
        <v>95</v>
      </c>
    </row>
    <row r="6856" spans="7:28" x14ac:dyDescent="0.25">
      <c r="G6856" s="9" t="b">
        <v>0</v>
      </c>
      <c r="J6856" s="10">
        <v>1</v>
      </c>
      <c r="K6856" s="10" t="s">
        <v>28</v>
      </c>
      <c r="N6856" s="12" t="s">
        <v>29</v>
      </c>
      <c r="R6856" s="8">
        <f t="shared" si="107"/>
        <v>0</v>
      </c>
      <c r="T6856" s="9" t="s">
        <v>30</v>
      </c>
      <c r="U6856" s="9" t="s">
        <v>31</v>
      </c>
      <c r="V6856" s="9" t="s">
        <v>32</v>
      </c>
      <c r="AA6856" s="10" t="s">
        <v>33</v>
      </c>
      <c r="AB6856" s="10" t="s">
        <v>95</v>
      </c>
    </row>
    <row r="6857" spans="7:28" x14ac:dyDescent="0.25">
      <c r="G6857" s="9" t="b">
        <v>0</v>
      </c>
      <c r="J6857" s="10">
        <v>1</v>
      </c>
      <c r="K6857" s="10" t="s">
        <v>28</v>
      </c>
      <c r="N6857" s="12" t="s">
        <v>29</v>
      </c>
      <c r="R6857" s="8">
        <f t="shared" si="107"/>
        <v>0</v>
      </c>
      <c r="T6857" s="9" t="s">
        <v>30</v>
      </c>
      <c r="U6857" s="9" t="s">
        <v>31</v>
      </c>
      <c r="V6857" s="9" t="s">
        <v>32</v>
      </c>
      <c r="AA6857" s="10" t="s">
        <v>33</v>
      </c>
      <c r="AB6857" s="10" t="s">
        <v>95</v>
      </c>
    </row>
    <row r="6858" spans="7:28" x14ac:dyDescent="0.25">
      <c r="G6858" s="9" t="b">
        <v>0</v>
      </c>
      <c r="J6858" s="10">
        <v>1</v>
      </c>
      <c r="K6858" s="10" t="s">
        <v>28</v>
      </c>
      <c r="N6858" s="12" t="s">
        <v>29</v>
      </c>
      <c r="R6858" s="8">
        <f t="shared" si="107"/>
        <v>0</v>
      </c>
      <c r="T6858" s="9" t="s">
        <v>30</v>
      </c>
      <c r="U6858" s="9" t="s">
        <v>31</v>
      </c>
      <c r="V6858" s="9" t="s">
        <v>32</v>
      </c>
      <c r="AA6858" s="10" t="s">
        <v>33</v>
      </c>
      <c r="AB6858" s="10" t="s">
        <v>95</v>
      </c>
    </row>
    <row r="6859" spans="7:28" x14ac:dyDescent="0.25">
      <c r="G6859" s="9" t="b">
        <v>0</v>
      </c>
      <c r="J6859" s="10">
        <v>1</v>
      </c>
      <c r="K6859" s="10" t="s">
        <v>28</v>
      </c>
      <c r="N6859" s="12" t="s">
        <v>29</v>
      </c>
      <c r="R6859" s="8">
        <f t="shared" si="107"/>
        <v>0</v>
      </c>
      <c r="T6859" s="9" t="s">
        <v>30</v>
      </c>
      <c r="U6859" s="9" t="s">
        <v>31</v>
      </c>
      <c r="V6859" s="9" t="s">
        <v>32</v>
      </c>
      <c r="AA6859" s="10" t="s">
        <v>33</v>
      </c>
      <c r="AB6859" s="10" t="s">
        <v>95</v>
      </c>
    </row>
    <row r="6860" spans="7:28" x14ac:dyDescent="0.25">
      <c r="G6860" s="9" t="b">
        <v>0</v>
      </c>
      <c r="J6860" s="10">
        <v>1</v>
      </c>
      <c r="K6860" s="10" t="s">
        <v>28</v>
      </c>
      <c r="N6860" s="12" t="s">
        <v>29</v>
      </c>
      <c r="R6860" s="8">
        <f t="shared" si="107"/>
        <v>0</v>
      </c>
      <c r="T6860" s="9" t="s">
        <v>30</v>
      </c>
      <c r="U6860" s="9" t="s">
        <v>31</v>
      </c>
      <c r="V6860" s="9" t="s">
        <v>32</v>
      </c>
      <c r="AA6860" s="10" t="s">
        <v>33</v>
      </c>
      <c r="AB6860" s="10" t="s">
        <v>95</v>
      </c>
    </row>
    <row r="6861" spans="7:28" x14ac:dyDescent="0.25">
      <c r="G6861" s="9" t="b">
        <v>0</v>
      </c>
      <c r="J6861" s="10">
        <v>1</v>
      </c>
      <c r="K6861" s="10" t="s">
        <v>28</v>
      </c>
      <c r="N6861" s="12" t="s">
        <v>29</v>
      </c>
      <c r="R6861" s="8">
        <f t="shared" si="107"/>
        <v>0</v>
      </c>
      <c r="T6861" s="9" t="s">
        <v>30</v>
      </c>
      <c r="U6861" s="9" t="s">
        <v>31</v>
      </c>
      <c r="V6861" s="9" t="s">
        <v>32</v>
      </c>
      <c r="AA6861" s="10" t="s">
        <v>33</v>
      </c>
      <c r="AB6861" s="10" t="s">
        <v>95</v>
      </c>
    </row>
    <row r="6862" spans="7:28" x14ac:dyDescent="0.25">
      <c r="G6862" s="9" t="b">
        <v>0</v>
      </c>
      <c r="J6862" s="10">
        <v>1</v>
      </c>
      <c r="K6862" s="10" t="s">
        <v>28</v>
      </c>
      <c r="N6862" s="12" t="s">
        <v>29</v>
      </c>
      <c r="R6862" s="8">
        <f t="shared" si="107"/>
        <v>0</v>
      </c>
      <c r="T6862" s="9" t="s">
        <v>30</v>
      </c>
      <c r="U6862" s="9" t="s">
        <v>31</v>
      </c>
      <c r="V6862" s="9" t="s">
        <v>32</v>
      </c>
      <c r="AA6862" s="10" t="s">
        <v>33</v>
      </c>
      <c r="AB6862" s="10" t="s">
        <v>95</v>
      </c>
    </row>
    <row r="6863" spans="7:28" x14ac:dyDescent="0.25">
      <c r="G6863" s="9" t="b">
        <v>0</v>
      </c>
      <c r="J6863" s="10">
        <v>1</v>
      </c>
      <c r="K6863" s="10" t="s">
        <v>28</v>
      </c>
      <c r="N6863" s="12" t="s">
        <v>29</v>
      </c>
      <c r="R6863" s="8">
        <f t="shared" si="107"/>
        <v>0</v>
      </c>
      <c r="T6863" s="9" t="s">
        <v>30</v>
      </c>
      <c r="U6863" s="9" t="s">
        <v>31</v>
      </c>
      <c r="V6863" s="9" t="s">
        <v>32</v>
      </c>
      <c r="AA6863" s="10" t="s">
        <v>33</v>
      </c>
      <c r="AB6863" s="10" t="s">
        <v>95</v>
      </c>
    </row>
    <row r="6864" spans="7:28" x14ac:dyDescent="0.25">
      <c r="G6864" s="9" t="b">
        <v>0</v>
      </c>
      <c r="J6864" s="10">
        <v>1</v>
      </c>
      <c r="K6864" s="10" t="s">
        <v>28</v>
      </c>
      <c r="N6864" s="12" t="s">
        <v>29</v>
      </c>
      <c r="R6864" s="8">
        <f t="shared" si="107"/>
        <v>0</v>
      </c>
      <c r="T6864" s="9" t="s">
        <v>30</v>
      </c>
      <c r="U6864" s="9" t="s">
        <v>31</v>
      </c>
      <c r="V6864" s="9" t="s">
        <v>32</v>
      </c>
      <c r="AA6864" s="10" t="s">
        <v>33</v>
      </c>
      <c r="AB6864" s="10" t="s">
        <v>95</v>
      </c>
    </row>
    <row r="6865" spans="7:28" x14ac:dyDescent="0.25">
      <c r="G6865" s="9" t="b">
        <v>0</v>
      </c>
      <c r="J6865" s="10">
        <v>1</v>
      </c>
      <c r="K6865" s="10" t="s">
        <v>28</v>
      </c>
      <c r="N6865" s="12" t="s">
        <v>29</v>
      </c>
      <c r="R6865" s="8">
        <f t="shared" si="107"/>
        <v>0</v>
      </c>
      <c r="T6865" s="9" t="s">
        <v>30</v>
      </c>
      <c r="U6865" s="9" t="s">
        <v>31</v>
      </c>
      <c r="V6865" s="9" t="s">
        <v>32</v>
      </c>
      <c r="AA6865" s="10" t="s">
        <v>33</v>
      </c>
      <c r="AB6865" s="10" t="s">
        <v>95</v>
      </c>
    </row>
    <row r="6866" spans="7:28" x14ac:dyDescent="0.25">
      <c r="G6866" s="9" t="b">
        <v>0</v>
      </c>
      <c r="J6866" s="10">
        <v>1</v>
      </c>
      <c r="K6866" s="10" t="s">
        <v>28</v>
      </c>
      <c r="N6866" s="12" t="s">
        <v>29</v>
      </c>
      <c r="R6866" s="8">
        <f t="shared" si="107"/>
        <v>0</v>
      </c>
      <c r="T6866" s="9" t="s">
        <v>30</v>
      </c>
      <c r="U6866" s="9" t="s">
        <v>31</v>
      </c>
      <c r="V6866" s="9" t="s">
        <v>32</v>
      </c>
      <c r="AA6866" s="10" t="s">
        <v>33</v>
      </c>
      <c r="AB6866" s="10" t="s">
        <v>95</v>
      </c>
    </row>
    <row r="6867" spans="7:28" x14ac:dyDescent="0.25">
      <c r="G6867" s="9" t="b">
        <v>0</v>
      </c>
      <c r="J6867" s="10">
        <v>1</v>
      </c>
      <c r="K6867" s="10" t="s">
        <v>28</v>
      </c>
      <c r="N6867" s="12" t="s">
        <v>29</v>
      </c>
      <c r="R6867" s="8">
        <f t="shared" si="107"/>
        <v>0</v>
      </c>
      <c r="T6867" s="9" t="s">
        <v>30</v>
      </c>
      <c r="U6867" s="9" t="s">
        <v>31</v>
      </c>
      <c r="V6867" s="9" t="s">
        <v>32</v>
      </c>
      <c r="AA6867" s="10" t="s">
        <v>33</v>
      </c>
      <c r="AB6867" s="10" t="s">
        <v>95</v>
      </c>
    </row>
    <row r="6868" spans="7:28" x14ac:dyDescent="0.25">
      <c r="G6868" s="9" t="b">
        <v>0</v>
      </c>
      <c r="J6868" s="10">
        <v>1</v>
      </c>
      <c r="K6868" s="10" t="s">
        <v>28</v>
      </c>
      <c r="N6868" s="12" t="s">
        <v>29</v>
      </c>
      <c r="R6868" s="8">
        <f t="shared" si="107"/>
        <v>0</v>
      </c>
      <c r="T6868" s="9" t="s">
        <v>30</v>
      </c>
      <c r="U6868" s="9" t="s">
        <v>31</v>
      </c>
      <c r="V6868" s="9" t="s">
        <v>32</v>
      </c>
      <c r="AA6868" s="10" t="s">
        <v>33</v>
      </c>
      <c r="AB6868" s="10" t="s">
        <v>95</v>
      </c>
    </row>
    <row r="6869" spans="7:28" x14ac:dyDescent="0.25">
      <c r="G6869" s="9" t="b">
        <v>0</v>
      </c>
      <c r="J6869" s="10">
        <v>1</v>
      </c>
      <c r="K6869" s="10" t="s">
        <v>28</v>
      </c>
      <c r="N6869" s="12" t="s">
        <v>29</v>
      </c>
      <c r="R6869" s="8">
        <f t="shared" si="107"/>
        <v>0</v>
      </c>
      <c r="T6869" s="9" t="s">
        <v>30</v>
      </c>
      <c r="U6869" s="9" t="s">
        <v>31</v>
      </c>
      <c r="V6869" s="9" t="s">
        <v>32</v>
      </c>
      <c r="AA6869" s="10" t="s">
        <v>33</v>
      </c>
      <c r="AB6869" s="10" t="s">
        <v>95</v>
      </c>
    </row>
    <row r="6870" spans="7:28" x14ac:dyDescent="0.25">
      <c r="G6870" s="9" t="b">
        <v>0</v>
      </c>
      <c r="J6870" s="10">
        <v>1</v>
      </c>
      <c r="K6870" s="10" t="s">
        <v>28</v>
      </c>
      <c r="N6870" s="12" t="s">
        <v>29</v>
      </c>
      <c r="R6870" s="8">
        <f t="shared" si="107"/>
        <v>0</v>
      </c>
      <c r="T6870" s="9" t="s">
        <v>30</v>
      </c>
      <c r="U6870" s="9" t="s">
        <v>31</v>
      </c>
      <c r="V6870" s="9" t="s">
        <v>32</v>
      </c>
      <c r="AA6870" s="10" t="s">
        <v>33</v>
      </c>
      <c r="AB6870" s="10" t="s">
        <v>95</v>
      </c>
    </row>
    <row r="6871" spans="7:28" x14ac:dyDescent="0.25">
      <c r="G6871" s="9" t="b">
        <v>0</v>
      </c>
      <c r="J6871" s="10">
        <v>1</v>
      </c>
      <c r="K6871" s="10" t="s">
        <v>28</v>
      </c>
      <c r="N6871" s="12" t="s">
        <v>29</v>
      </c>
      <c r="R6871" s="8">
        <f t="shared" si="107"/>
        <v>0</v>
      </c>
      <c r="T6871" s="9" t="s">
        <v>30</v>
      </c>
      <c r="U6871" s="9" t="s">
        <v>31</v>
      </c>
      <c r="V6871" s="9" t="s">
        <v>32</v>
      </c>
      <c r="AA6871" s="10" t="s">
        <v>33</v>
      </c>
      <c r="AB6871" s="10" t="s">
        <v>95</v>
      </c>
    </row>
    <row r="6872" spans="7:28" x14ac:dyDescent="0.25">
      <c r="G6872" s="9" t="b">
        <v>0</v>
      </c>
      <c r="J6872" s="10">
        <v>1</v>
      </c>
      <c r="K6872" s="10" t="s">
        <v>28</v>
      </c>
      <c r="N6872" s="12" t="s">
        <v>29</v>
      </c>
      <c r="R6872" s="8">
        <f t="shared" si="107"/>
        <v>0</v>
      </c>
      <c r="T6872" s="9" t="s">
        <v>30</v>
      </c>
      <c r="U6872" s="9" t="s">
        <v>31</v>
      </c>
      <c r="V6872" s="9" t="s">
        <v>32</v>
      </c>
      <c r="AA6872" s="10" t="s">
        <v>33</v>
      </c>
      <c r="AB6872" s="10" t="s">
        <v>95</v>
      </c>
    </row>
    <row r="6873" spans="7:28" x14ac:dyDescent="0.25">
      <c r="G6873" s="9" t="b">
        <v>0</v>
      </c>
      <c r="J6873" s="10">
        <v>1</v>
      </c>
      <c r="K6873" s="10" t="s">
        <v>28</v>
      </c>
      <c r="N6873" s="12" t="s">
        <v>29</v>
      </c>
      <c r="R6873" s="8">
        <f t="shared" si="107"/>
        <v>0</v>
      </c>
      <c r="T6873" s="9" t="s">
        <v>30</v>
      </c>
      <c r="U6873" s="9" t="s">
        <v>31</v>
      </c>
      <c r="V6873" s="9" t="s">
        <v>32</v>
      </c>
      <c r="AA6873" s="10" t="s">
        <v>33</v>
      </c>
      <c r="AB6873" s="10" t="s">
        <v>95</v>
      </c>
    </row>
    <row r="6874" spans="7:28" x14ac:dyDescent="0.25">
      <c r="G6874" s="9" t="b">
        <v>0</v>
      </c>
      <c r="J6874" s="10">
        <v>1</v>
      </c>
      <c r="K6874" s="10" t="s">
        <v>28</v>
      </c>
      <c r="N6874" s="12" t="s">
        <v>29</v>
      </c>
      <c r="R6874" s="8">
        <f t="shared" si="107"/>
        <v>0</v>
      </c>
      <c r="T6874" s="9" t="s">
        <v>30</v>
      </c>
      <c r="U6874" s="9" t="s">
        <v>31</v>
      </c>
      <c r="V6874" s="9" t="s">
        <v>32</v>
      </c>
      <c r="AA6874" s="10" t="s">
        <v>33</v>
      </c>
      <c r="AB6874" s="10" t="s">
        <v>95</v>
      </c>
    </row>
    <row r="6875" spans="7:28" x14ac:dyDescent="0.25">
      <c r="G6875" s="9" t="b">
        <v>0</v>
      </c>
      <c r="J6875" s="10">
        <v>1</v>
      </c>
      <c r="K6875" s="10" t="s">
        <v>28</v>
      </c>
      <c r="N6875" s="12" t="s">
        <v>29</v>
      </c>
      <c r="R6875" s="8">
        <f t="shared" si="107"/>
        <v>0</v>
      </c>
      <c r="T6875" s="9" t="s">
        <v>30</v>
      </c>
      <c r="U6875" s="9" t="s">
        <v>31</v>
      </c>
      <c r="V6875" s="9" t="s">
        <v>32</v>
      </c>
      <c r="AA6875" s="10" t="s">
        <v>33</v>
      </c>
      <c r="AB6875" s="10" t="s">
        <v>95</v>
      </c>
    </row>
    <row r="6876" spans="7:28" x14ac:dyDescent="0.25">
      <c r="G6876" s="9" t="b">
        <v>0</v>
      </c>
      <c r="J6876" s="10">
        <v>1</v>
      </c>
      <c r="K6876" s="10" t="s">
        <v>28</v>
      </c>
      <c r="N6876" s="12" t="s">
        <v>29</v>
      </c>
      <c r="R6876" s="8">
        <f t="shared" si="107"/>
        <v>0</v>
      </c>
      <c r="T6876" s="9" t="s">
        <v>30</v>
      </c>
      <c r="U6876" s="9" t="s">
        <v>31</v>
      </c>
      <c r="V6876" s="9" t="s">
        <v>32</v>
      </c>
      <c r="AA6876" s="10" t="s">
        <v>33</v>
      </c>
      <c r="AB6876" s="10" t="s">
        <v>95</v>
      </c>
    </row>
    <row r="6877" spans="7:28" x14ac:dyDescent="0.25">
      <c r="G6877" s="9" t="b">
        <v>0</v>
      </c>
      <c r="J6877" s="10">
        <v>1</v>
      </c>
      <c r="K6877" s="10" t="s">
        <v>28</v>
      </c>
      <c r="N6877" s="12" t="s">
        <v>29</v>
      </c>
      <c r="R6877" s="8">
        <f t="shared" si="107"/>
        <v>0</v>
      </c>
      <c r="T6877" s="9" t="s">
        <v>30</v>
      </c>
      <c r="U6877" s="9" t="s">
        <v>31</v>
      </c>
      <c r="V6877" s="9" t="s">
        <v>32</v>
      </c>
      <c r="AA6877" s="10" t="s">
        <v>33</v>
      </c>
      <c r="AB6877" s="10" t="s">
        <v>95</v>
      </c>
    </row>
    <row r="6878" spans="7:28" x14ac:dyDescent="0.25">
      <c r="G6878" s="9" t="b">
        <v>0</v>
      </c>
      <c r="J6878" s="10">
        <v>1</v>
      </c>
      <c r="K6878" s="10" t="s">
        <v>28</v>
      </c>
      <c r="N6878" s="12" t="s">
        <v>29</v>
      </c>
      <c r="R6878" s="8">
        <f t="shared" si="107"/>
        <v>0</v>
      </c>
      <c r="T6878" s="9" t="s">
        <v>30</v>
      </c>
      <c r="U6878" s="9" t="s">
        <v>31</v>
      </c>
      <c r="V6878" s="9" t="s">
        <v>32</v>
      </c>
      <c r="AA6878" s="10" t="s">
        <v>33</v>
      </c>
      <c r="AB6878" s="10" t="s">
        <v>95</v>
      </c>
    </row>
    <row r="6879" spans="7:28" x14ac:dyDescent="0.25">
      <c r="G6879" s="9" t="b">
        <v>0</v>
      </c>
      <c r="J6879" s="10">
        <v>1</v>
      </c>
      <c r="K6879" s="10" t="s">
        <v>28</v>
      </c>
      <c r="N6879" s="12" t="s">
        <v>29</v>
      </c>
      <c r="R6879" s="8">
        <f t="shared" si="107"/>
        <v>0</v>
      </c>
      <c r="T6879" s="9" t="s">
        <v>30</v>
      </c>
      <c r="U6879" s="9" t="s">
        <v>31</v>
      </c>
      <c r="V6879" s="9" t="s">
        <v>32</v>
      </c>
      <c r="AA6879" s="10" t="s">
        <v>33</v>
      </c>
      <c r="AB6879" s="10" t="s">
        <v>95</v>
      </c>
    </row>
    <row r="6880" spans="7:28" x14ac:dyDescent="0.25">
      <c r="G6880" s="9" t="b">
        <v>0</v>
      </c>
      <c r="J6880" s="10">
        <v>1</v>
      </c>
      <c r="K6880" s="10" t="s">
        <v>28</v>
      </c>
      <c r="N6880" s="12" t="s">
        <v>29</v>
      </c>
      <c r="R6880" s="8">
        <f t="shared" si="107"/>
        <v>0</v>
      </c>
      <c r="T6880" s="9" t="s">
        <v>30</v>
      </c>
      <c r="U6880" s="9" t="s">
        <v>31</v>
      </c>
      <c r="V6880" s="9" t="s">
        <v>32</v>
      </c>
      <c r="AA6880" s="10" t="s">
        <v>33</v>
      </c>
      <c r="AB6880" s="10" t="s">
        <v>95</v>
      </c>
    </row>
    <row r="6881" spans="7:28" x14ac:dyDescent="0.25">
      <c r="G6881" s="9" t="b">
        <v>0</v>
      </c>
      <c r="J6881" s="10">
        <v>1</v>
      </c>
      <c r="K6881" s="10" t="s">
        <v>28</v>
      </c>
      <c r="N6881" s="12" t="s">
        <v>29</v>
      </c>
      <c r="R6881" s="8">
        <f t="shared" si="107"/>
        <v>0</v>
      </c>
      <c r="T6881" s="9" t="s">
        <v>30</v>
      </c>
      <c r="U6881" s="9" t="s">
        <v>31</v>
      </c>
      <c r="V6881" s="9" t="s">
        <v>32</v>
      </c>
      <c r="AA6881" s="10" t="s">
        <v>33</v>
      </c>
      <c r="AB6881" s="10" t="s">
        <v>95</v>
      </c>
    </row>
    <row r="6882" spans="7:28" x14ac:dyDescent="0.25">
      <c r="G6882" s="9" t="b">
        <v>0</v>
      </c>
      <c r="J6882" s="10">
        <v>1</v>
      </c>
      <c r="K6882" s="10" t="s">
        <v>28</v>
      </c>
      <c r="N6882" s="12" t="s">
        <v>29</v>
      </c>
      <c r="R6882" s="8">
        <f t="shared" si="107"/>
        <v>0</v>
      </c>
      <c r="T6882" s="9" t="s">
        <v>30</v>
      </c>
      <c r="U6882" s="9" t="s">
        <v>31</v>
      </c>
      <c r="V6882" s="9" t="s">
        <v>32</v>
      </c>
      <c r="AA6882" s="10" t="s">
        <v>33</v>
      </c>
      <c r="AB6882" s="10" t="s">
        <v>95</v>
      </c>
    </row>
    <row r="6883" spans="7:28" x14ac:dyDescent="0.25">
      <c r="G6883" s="9" t="b">
        <v>0</v>
      </c>
      <c r="J6883" s="10">
        <v>1</v>
      </c>
      <c r="K6883" s="10" t="s">
        <v>28</v>
      </c>
      <c r="N6883" s="12" t="s">
        <v>29</v>
      </c>
      <c r="R6883" s="8">
        <f t="shared" si="107"/>
        <v>0</v>
      </c>
      <c r="T6883" s="9" t="s">
        <v>30</v>
      </c>
      <c r="U6883" s="9" t="s">
        <v>31</v>
      </c>
      <c r="V6883" s="9" t="s">
        <v>32</v>
      </c>
      <c r="AA6883" s="10" t="s">
        <v>33</v>
      </c>
      <c r="AB6883" s="10" t="s">
        <v>95</v>
      </c>
    </row>
    <row r="6884" spans="7:28" x14ac:dyDescent="0.25">
      <c r="G6884" s="9" t="b">
        <v>0</v>
      </c>
      <c r="J6884" s="10">
        <v>1</v>
      </c>
      <c r="K6884" s="10" t="s">
        <v>28</v>
      </c>
      <c r="N6884" s="12" t="s">
        <v>29</v>
      </c>
      <c r="R6884" s="8">
        <f t="shared" si="107"/>
        <v>0</v>
      </c>
      <c r="T6884" s="9" t="s">
        <v>30</v>
      </c>
      <c r="U6884" s="9" t="s">
        <v>31</v>
      </c>
      <c r="V6884" s="9" t="s">
        <v>32</v>
      </c>
      <c r="AA6884" s="10" t="s">
        <v>33</v>
      </c>
      <c r="AB6884" s="10" t="s">
        <v>95</v>
      </c>
    </row>
    <row r="6885" spans="7:28" x14ac:dyDescent="0.25">
      <c r="G6885" s="9" t="b">
        <v>0</v>
      </c>
      <c r="J6885" s="10">
        <v>1</v>
      </c>
      <c r="K6885" s="10" t="s">
        <v>28</v>
      </c>
      <c r="N6885" s="12" t="s">
        <v>29</v>
      </c>
      <c r="R6885" s="8">
        <f t="shared" si="107"/>
        <v>0</v>
      </c>
      <c r="T6885" s="9" t="s">
        <v>30</v>
      </c>
      <c r="U6885" s="9" t="s">
        <v>31</v>
      </c>
      <c r="V6885" s="9" t="s">
        <v>32</v>
      </c>
      <c r="AA6885" s="10" t="s">
        <v>33</v>
      </c>
      <c r="AB6885" s="10" t="s">
        <v>95</v>
      </c>
    </row>
    <row r="6886" spans="7:28" x14ac:dyDescent="0.25">
      <c r="G6886" s="9" t="b">
        <v>0</v>
      </c>
      <c r="J6886" s="10">
        <v>1</v>
      </c>
      <c r="K6886" s="10" t="s">
        <v>28</v>
      </c>
      <c r="N6886" s="12" t="s">
        <v>29</v>
      </c>
      <c r="R6886" s="8">
        <f t="shared" si="107"/>
        <v>0</v>
      </c>
      <c r="T6886" s="9" t="s">
        <v>30</v>
      </c>
      <c r="U6886" s="9" t="s">
        <v>31</v>
      </c>
      <c r="V6886" s="9" t="s">
        <v>32</v>
      </c>
      <c r="AA6886" s="10" t="s">
        <v>33</v>
      </c>
      <c r="AB6886" s="10" t="s">
        <v>95</v>
      </c>
    </row>
    <row r="6887" spans="7:28" x14ac:dyDescent="0.25">
      <c r="G6887" s="9" t="b">
        <v>0</v>
      </c>
      <c r="J6887" s="10">
        <v>1</v>
      </c>
      <c r="K6887" s="10" t="s">
        <v>28</v>
      </c>
      <c r="N6887" s="12" t="s">
        <v>29</v>
      </c>
      <c r="R6887" s="8">
        <f t="shared" si="107"/>
        <v>0</v>
      </c>
      <c r="T6887" s="9" t="s">
        <v>30</v>
      </c>
      <c r="U6887" s="9" t="s">
        <v>31</v>
      </c>
      <c r="V6887" s="9" t="s">
        <v>32</v>
      </c>
      <c r="AA6887" s="10" t="s">
        <v>33</v>
      </c>
      <c r="AB6887" s="10" t="s">
        <v>95</v>
      </c>
    </row>
    <row r="6888" spans="7:28" x14ac:dyDescent="0.25">
      <c r="G6888" s="9" t="b">
        <v>0</v>
      </c>
      <c r="J6888" s="10">
        <v>1</v>
      </c>
      <c r="K6888" s="10" t="s">
        <v>28</v>
      </c>
      <c r="N6888" s="12" t="s">
        <v>29</v>
      </c>
      <c r="R6888" s="8">
        <f t="shared" si="107"/>
        <v>0</v>
      </c>
      <c r="T6888" s="9" t="s">
        <v>30</v>
      </c>
      <c r="U6888" s="9" t="s">
        <v>31</v>
      </c>
      <c r="V6888" s="9" t="s">
        <v>32</v>
      </c>
      <c r="AA6888" s="10" t="s">
        <v>33</v>
      </c>
      <c r="AB6888" s="10" t="s">
        <v>95</v>
      </c>
    </row>
    <row r="6889" spans="7:28" x14ac:dyDescent="0.25">
      <c r="G6889" s="9" t="b">
        <v>0</v>
      </c>
      <c r="J6889" s="10">
        <v>1</v>
      </c>
      <c r="K6889" s="10" t="s">
        <v>28</v>
      </c>
      <c r="N6889" s="12" t="s">
        <v>29</v>
      </c>
      <c r="R6889" s="8">
        <f t="shared" si="107"/>
        <v>0</v>
      </c>
      <c r="T6889" s="9" t="s">
        <v>30</v>
      </c>
      <c r="U6889" s="9" t="s">
        <v>31</v>
      </c>
      <c r="V6889" s="9" t="s">
        <v>32</v>
      </c>
      <c r="AA6889" s="10" t="s">
        <v>33</v>
      </c>
      <c r="AB6889" s="10" t="s">
        <v>95</v>
      </c>
    </row>
    <row r="6890" spans="7:28" x14ac:dyDescent="0.25">
      <c r="G6890" s="9" t="b">
        <v>0</v>
      </c>
      <c r="J6890" s="10">
        <v>1</v>
      </c>
      <c r="K6890" s="10" t="s">
        <v>28</v>
      </c>
      <c r="N6890" s="12" t="s">
        <v>29</v>
      </c>
      <c r="R6890" s="8">
        <f t="shared" si="107"/>
        <v>0</v>
      </c>
      <c r="T6890" s="9" t="s">
        <v>30</v>
      </c>
      <c r="U6890" s="9" t="s">
        <v>31</v>
      </c>
      <c r="V6890" s="9" t="s">
        <v>32</v>
      </c>
      <c r="AA6890" s="10" t="s">
        <v>33</v>
      </c>
      <c r="AB6890" s="10" t="s">
        <v>95</v>
      </c>
    </row>
    <row r="6891" spans="7:28" x14ac:dyDescent="0.25">
      <c r="G6891" s="9" t="b">
        <v>0</v>
      </c>
      <c r="J6891" s="10">
        <v>1</v>
      </c>
      <c r="K6891" s="10" t="s">
        <v>28</v>
      </c>
      <c r="N6891" s="12" t="s">
        <v>29</v>
      </c>
      <c r="R6891" s="8">
        <f t="shared" si="107"/>
        <v>0</v>
      </c>
      <c r="T6891" s="9" t="s">
        <v>30</v>
      </c>
      <c r="U6891" s="9" t="s">
        <v>31</v>
      </c>
      <c r="V6891" s="9" t="s">
        <v>32</v>
      </c>
      <c r="AA6891" s="10" t="s">
        <v>33</v>
      </c>
      <c r="AB6891" s="10" t="s">
        <v>95</v>
      </c>
    </row>
    <row r="6892" spans="7:28" x14ac:dyDescent="0.25">
      <c r="G6892" s="9" t="b">
        <v>0</v>
      </c>
      <c r="J6892" s="10">
        <v>1</v>
      </c>
      <c r="K6892" s="10" t="s">
        <v>28</v>
      </c>
      <c r="N6892" s="12" t="s">
        <v>29</v>
      </c>
      <c r="R6892" s="8">
        <f t="shared" si="107"/>
        <v>0</v>
      </c>
      <c r="T6892" s="9" t="s">
        <v>30</v>
      </c>
      <c r="U6892" s="9" t="s">
        <v>31</v>
      </c>
      <c r="V6892" s="9" t="s">
        <v>32</v>
      </c>
      <c r="AA6892" s="10" t="s">
        <v>33</v>
      </c>
      <c r="AB6892" s="10" t="s">
        <v>95</v>
      </c>
    </row>
    <row r="6893" spans="7:28" x14ac:dyDescent="0.25">
      <c r="G6893" s="9" t="b">
        <v>0</v>
      </c>
      <c r="J6893" s="10">
        <v>1</v>
      </c>
      <c r="K6893" s="10" t="s">
        <v>28</v>
      </c>
      <c r="N6893" s="12" t="s">
        <v>29</v>
      </c>
      <c r="R6893" s="8">
        <f t="shared" si="107"/>
        <v>0</v>
      </c>
      <c r="T6893" s="9" t="s">
        <v>30</v>
      </c>
      <c r="U6893" s="9" t="s">
        <v>31</v>
      </c>
      <c r="V6893" s="9" t="s">
        <v>32</v>
      </c>
      <c r="AA6893" s="10" t="s">
        <v>33</v>
      </c>
      <c r="AB6893" s="10" t="s">
        <v>95</v>
      </c>
    </row>
    <row r="6894" spans="7:28" x14ac:dyDescent="0.25">
      <c r="G6894" s="9" t="b">
        <v>0</v>
      </c>
      <c r="J6894" s="10">
        <v>1</v>
      </c>
      <c r="K6894" s="10" t="s">
        <v>28</v>
      </c>
      <c r="N6894" s="12" t="s">
        <v>29</v>
      </c>
      <c r="R6894" s="8">
        <f t="shared" si="107"/>
        <v>0</v>
      </c>
      <c r="T6894" s="9" t="s">
        <v>30</v>
      </c>
      <c r="U6894" s="9" t="s">
        <v>31</v>
      </c>
      <c r="V6894" s="9" t="s">
        <v>32</v>
      </c>
      <c r="AA6894" s="10" t="s">
        <v>33</v>
      </c>
      <c r="AB6894" s="10" t="s">
        <v>95</v>
      </c>
    </row>
    <row r="6895" spans="7:28" x14ac:dyDescent="0.25">
      <c r="G6895" s="9" t="b">
        <v>0</v>
      </c>
      <c r="J6895" s="10">
        <v>1</v>
      </c>
      <c r="K6895" s="10" t="s">
        <v>28</v>
      </c>
      <c r="N6895" s="12" t="s">
        <v>29</v>
      </c>
      <c r="R6895" s="8">
        <f t="shared" si="107"/>
        <v>0</v>
      </c>
      <c r="T6895" s="9" t="s">
        <v>30</v>
      </c>
      <c r="U6895" s="9" t="s">
        <v>31</v>
      </c>
      <c r="V6895" s="9" t="s">
        <v>32</v>
      </c>
      <c r="AA6895" s="10" t="s">
        <v>33</v>
      </c>
      <c r="AB6895" s="10" t="s">
        <v>95</v>
      </c>
    </row>
    <row r="6896" spans="7:28" x14ac:dyDescent="0.25">
      <c r="G6896" s="9" t="b">
        <v>0</v>
      </c>
      <c r="J6896" s="10">
        <v>1</v>
      </c>
      <c r="K6896" s="10" t="s">
        <v>28</v>
      </c>
      <c r="N6896" s="12" t="s">
        <v>29</v>
      </c>
      <c r="R6896" s="8">
        <f t="shared" si="107"/>
        <v>0</v>
      </c>
      <c r="T6896" s="9" t="s">
        <v>30</v>
      </c>
      <c r="U6896" s="9" t="s">
        <v>31</v>
      </c>
      <c r="V6896" s="9" t="s">
        <v>32</v>
      </c>
      <c r="AA6896" s="10" t="s">
        <v>33</v>
      </c>
      <c r="AB6896" s="10" t="s">
        <v>95</v>
      </c>
    </row>
    <row r="6897" spans="7:28" x14ac:dyDescent="0.25">
      <c r="G6897" s="9" t="b">
        <v>0</v>
      </c>
      <c r="J6897" s="10">
        <v>1</v>
      </c>
      <c r="K6897" s="10" t="s">
        <v>28</v>
      </c>
      <c r="N6897" s="12" t="s">
        <v>29</v>
      </c>
      <c r="R6897" s="8">
        <f t="shared" si="107"/>
        <v>0</v>
      </c>
      <c r="T6897" s="9" t="s">
        <v>30</v>
      </c>
      <c r="U6897" s="9" t="s">
        <v>31</v>
      </c>
      <c r="V6897" s="9" t="s">
        <v>32</v>
      </c>
      <c r="AA6897" s="10" t="s">
        <v>33</v>
      </c>
      <c r="AB6897" s="10" t="s">
        <v>95</v>
      </c>
    </row>
    <row r="6898" spans="7:28" x14ac:dyDescent="0.25">
      <c r="G6898" s="9" t="b">
        <v>0</v>
      </c>
      <c r="J6898" s="10">
        <v>1</v>
      </c>
      <c r="K6898" s="10" t="s">
        <v>28</v>
      </c>
      <c r="N6898" s="12" t="s">
        <v>29</v>
      </c>
      <c r="R6898" s="8">
        <f t="shared" si="107"/>
        <v>0</v>
      </c>
      <c r="T6898" s="9" t="s">
        <v>30</v>
      </c>
      <c r="U6898" s="9" t="s">
        <v>31</v>
      </c>
      <c r="V6898" s="9" t="s">
        <v>32</v>
      </c>
      <c r="AA6898" s="10" t="s">
        <v>33</v>
      </c>
      <c r="AB6898" s="10" t="s">
        <v>95</v>
      </c>
    </row>
    <row r="6899" spans="7:28" x14ac:dyDescent="0.25">
      <c r="G6899" s="9" t="b">
        <v>0</v>
      </c>
      <c r="J6899" s="10">
        <v>1</v>
      </c>
      <c r="K6899" s="10" t="s">
        <v>28</v>
      </c>
      <c r="N6899" s="12" t="s">
        <v>29</v>
      </c>
      <c r="R6899" s="8">
        <f t="shared" si="107"/>
        <v>0</v>
      </c>
      <c r="T6899" s="9" t="s">
        <v>30</v>
      </c>
      <c r="U6899" s="9" t="s">
        <v>31</v>
      </c>
      <c r="V6899" s="9" t="s">
        <v>32</v>
      </c>
      <c r="AA6899" s="10" t="s">
        <v>33</v>
      </c>
      <c r="AB6899" s="10" t="s">
        <v>95</v>
      </c>
    </row>
    <row r="6900" spans="7:28" x14ac:dyDescent="0.25">
      <c r="G6900" s="9" t="b">
        <v>0</v>
      </c>
      <c r="J6900" s="10">
        <v>1</v>
      </c>
      <c r="K6900" s="10" t="s">
        <v>28</v>
      </c>
      <c r="N6900" s="12" t="s">
        <v>29</v>
      </c>
      <c r="R6900" s="8">
        <f t="shared" si="107"/>
        <v>0</v>
      </c>
      <c r="T6900" s="9" t="s">
        <v>30</v>
      </c>
      <c r="U6900" s="9" t="s">
        <v>31</v>
      </c>
      <c r="V6900" s="9" t="s">
        <v>32</v>
      </c>
      <c r="AA6900" s="10" t="s">
        <v>33</v>
      </c>
      <c r="AB6900" s="10" t="s">
        <v>95</v>
      </c>
    </row>
    <row r="6901" spans="7:28" x14ac:dyDescent="0.25">
      <c r="G6901" s="9" t="b">
        <v>0</v>
      </c>
      <c r="J6901" s="10">
        <v>1</v>
      </c>
      <c r="K6901" s="10" t="s">
        <v>28</v>
      </c>
      <c r="N6901" s="12" t="s">
        <v>29</v>
      </c>
      <c r="R6901" s="8">
        <f t="shared" si="107"/>
        <v>0</v>
      </c>
      <c r="T6901" s="9" t="s">
        <v>30</v>
      </c>
      <c r="U6901" s="9" t="s">
        <v>31</v>
      </c>
      <c r="V6901" s="9" t="s">
        <v>32</v>
      </c>
      <c r="AA6901" s="10" t="s">
        <v>33</v>
      </c>
      <c r="AB6901" s="10" t="s">
        <v>95</v>
      </c>
    </row>
    <row r="6902" spans="7:28" x14ac:dyDescent="0.25">
      <c r="G6902" s="9" t="b">
        <v>0</v>
      </c>
      <c r="J6902" s="10">
        <v>1</v>
      </c>
      <c r="K6902" s="10" t="s">
        <v>28</v>
      </c>
      <c r="N6902" s="12" t="s">
        <v>29</v>
      </c>
      <c r="R6902" s="8">
        <f t="shared" si="107"/>
        <v>0</v>
      </c>
      <c r="T6902" s="9" t="s">
        <v>30</v>
      </c>
      <c r="U6902" s="9" t="s">
        <v>31</v>
      </c>
      <c r="V6902" s="9" t="s">
        <v>32</v>
      </c>
      <c r="AA6902" s="10" t="s">
        <v>33</v>
      </c>
      <c r="AB6902" s="10" t="s">
        <v>95</v>
      </c>
    </row>
    <row r="6903" spans="7:28" x14ac:dyDescent="0.25">
      <c r="G6903" s="9" t="b">
        <v>0</v>
      </c>
      <c r="J6903" s="10">
        <v>1</v>
      </c>
      <c r="K6903" s="10" t="s">
        <v>28</v>
      </c>
      <c r="N6903" s="12" t="s">
        <v>29</v>
      </c>
      <c r="R6903" s="8">
        <f t="shared" si="107"/>
        <v>0</v>
      </c>
      <c r="T6903" s="9" t="s">
        <v>30</v>
      </c>
      <c r="U6903" s="9" t="s">
        <v>31</v>
      </c>
      <c r="V6903" s="9" t="s">
        <v>32</v>
      </c>
      <c r="AA6903" s="10" t="s">
        <v>33</v>
      </c>
      <c r="AB6903" s="10" t="s">
        <v>95</v>
      </c>
    </row>
    <row r="6904" spans="7:28" x14ac:dyDescent="0.25">
      <c r="G6904" s="9" t="b">
        <v>0</v>
      </c>
      <c r="J6904" s="10">
        <v>1</v>
      </c>
      <c r="K6904" s="10" t="s">
        <v>28</v>
      </c>
      <c r="N6904" s="12" t="s">
        <v>29</v>
      </c>
      <c r="R6904" s="8">
        <f t="shared" si="107"/>
        <v>0</v>
      </c>
      <c r="T6904" s="9" t="s">
        <v>30</v>
      </c>
      <c r="U6904" s="9" t="s">
        <v>31</v>
      </c>
      <c r="V6904" s="9" t="s">
        <v>32</v>
      </c>
      <c r="AA6904" s="10" t="s">
        <v>33</v>
      </c>
      <c r="AB6904" s="10" t="s">
        <v>95</v>
      </c>
    </row>
    <row r="6905" spans="7:28" x14ac:dyDescent="0.25">
      <c r="G6905" s="9" t="b">
        <v>0</v>
      </c>
      <c r="J6905" s="10">
        <v>1</v>
      </c>
      <c r="K6905" s="10" t="s">
        <v>28</v>
      </c>
      <c r="N6905" s="12" t="s">
        <v>29</v>
      </c>
      <c r="R6905" s="8">
        <f t="shared" si="107"/>
        <v>0</v>
      </c>
      <c r="T6905" s="9" t="s">
        <v>30</v>
      </c>
      <c r="U6905" s="9" t="s">
        <v>31</v>
      </c>
      <c r="V6905" s="9" t="s">
        <v>32</v>
      </c>
      <c r="AA6905" s="10" t="s">
        <v>33</v>
      </c>
      <c r="AB6905" s="10" t="s">
        <v>95</v>
      </c>
    </row>
    <row r="6906" spans="7:28" x14ac:dyDescent="0.25">
      <c r="G6906" s="9" t="b">
        <v>0</v>
      </c>
      <c r="J6906" s="10">
        <v>1</v>
      </c>
      <c r="K6906" s="10" t="s">
        <v>28</v>
      </c>
      <c r="N6906" s="12" t="s">
        <v>29</v>
      </c>
      <c r="R6906" s="8">
        <f t="shared" si="107"/>
        <v>0</v>
      </c>
      <c r="T6906" s="9" t="s">
        <v>30</v>
      </c>
      <c r="U6906" s="9" t="s">
        <v>31</v>
      </c>
      <c r="V6906" s="9" t="s">
        <v>32</v>
      </c>
      <c r="AA6906" s="10" t="s">
        <v>33</v>
      </c>
      <c r="AB6906" s="10" t="s">
        <v>95</v>
      </c>
    </row>
    <row r="6907" spans="7:28" x14ac:dyDescent="0.25">
      <c r="G6907" s="9" t="b">
        <v>0</v>
      </c>
      <c r="J6907" s="10">
        <v>1</v>
      </c>
      <c r="K6907" s="10" t="s">
        <v>28</v>
      </c>
      <c r="N6907" s="12" t="s">
        <v>29</v>
      </c>
      <c r="R6907" s="8">
        <f t="shared" si="107"/>
        <v>0</v>
      </c>
      <c r="T6907" s="9" t="s">
        <v>30</v>
      </c>
      <c r="U6907" s="9" t="s">
        <v>31</v>
      </c>
      <c r="V6907" s="9" t="s">
        <v>32</v>
      </c>
      <c r="AA6907" s="10" t="s">
        <v>33</v>
      </c>
      <c r="AB6907" s="10" t="s">
        <v>95</v>
      </c>
    </row>
    <row r="6908" spans="7:28" x14ac:dyDescent="0.25">
      <c r="G6908" s="9" t="b">
        <v>0</v>
      </c>
      <c r="J6908" s="10">
        <v>1</v>
      </c>
      <c r="K6908" s="10" t="s">
        <v>28</v>
      </c>
      <c r="N6908" s="12" t="s">
        <v>29</v>
      </c>
      <c r="R6908" s="8">
        <f t="shared" si="107"/>
        <v>0</v>
      </c>
      <c r="T6908" s="9" t="s">
        <v>30</v>
      </c>
      <c r="U6908" s="9" t="s">
        <v>31</v>
      </c>
      <c r="V6908" s="9" t="s">
        <v>32</v>
      </c>
      <c r="AA6908" s="10" t="s">
        <v>33</v>
      </c>
      <c r="AB6908" s="10" t="s">
        <v>95</v>
      </c>
    </row>
    <row r="6909" spans="7:28" x14ac:dyDescent="0.25">
      <c r="G6909" s="9" t="b">
        <v>0</v>
      </c>
      <c r="J6909" s="10">
        <v>1</v>
      </c>
      <c r="K6909" s="10" t="s">
        <v>28</v>
      </c>
      <c r="N6909" s="12" t="s">
        <v>29</v>
      </c>
      <c r="R6909" s="8">
        <f t="shared" si="107"/>
        <v>0</v>
      </c>
      <c r="T6909" s="9" t="s">
        <v>30</v>
      </c>
      <c r="U6909" s="9" t="s">
        <v>31</v>
      </c>
      <c r="V6909" s="9" t="s">
        <v>32</v>
      </c>
      <c r="AA6909" s="10" t="s">
        <v>33</v>
      </c>
      <c r="AB6909" s="10" t="s">
        <v>95</v>
      </c>
    </row>
    <row r="6910" spans="7:28" x14ac:dyDescent="0.25">
      <c r="G6910" s="9" t="b">
        <v>0</v>
      </c>
      <c r="J6910" s="10">
        <v>1</v>
      </c>
      <c r="K6910" s="10" t="s">
        <v>28</v>
      </c>
      <c r="N6910" s="12" t="s">
        <v>29</v>
      </c>
      <c r="R6910" s="8">
        <f t="shared" si="107"/>
        <v>0</v>
      </c>
      <c r="T6910" s="9" t="s">
        <v>30</v>
      </c>
      <c r="U6910" s="9" t="s">
        <v>31</v>
      </c>
      <c r="V6910" s="9" t="s">
        <v>32</v>
      </c>
      <c r="AA6910" s="10" t="s">
        <v>33</v>
      </c>
      <c r="AB6910" s="10" t="s">
        <v>95</v>
      </c>
    </row>
    <row r="6911" spans="7:28" x14ac:dyDescent="0.25">
      <c r="G6911" s="9" t="b">
        <v>0</v>
      </c>
      <c r="J6911" s="10">
        <v>1</v>
      </c>
      <c r="K6911" s="10" t="s">
        <v>28</v>
      </c>
      <c r="N6911" s="12" t="s">
        <v>29</v>
      </c>
      <c r="R6911" s="8">
        <f t="shared" si="107"/>
        <v>0</v>
      </c>
      <c r="T6911" s="9" t="s">
        <v>30</v>
      </c>
      <c r="U6911" s="9" t="s">
        <v>31</v>
      </c>
      <c r="V6911" s="9" t="s">
        <v>32</v>
      </c>
      <c r="AA6911" s="10" t="s">
        <v>33</v>
      </c>
      <c r="AB6911" s="10" t="s">
        <v>95</v>
      </c>
    </row>
    <row r="6912" spans="7:28" x14ac:dyDescent="0.25">
      <c r="G6912" s="9" t="b">
        <v>0</v>
      </c>
      <c r="J6912" s="10">
        <v>1</v>
      </c>
      <c r="K6912" s="10" t="s">
        <v>28</v>
      </c>
      <c r="N6912" s="12" t="s">
        <v>29</v>
      </c>
      <c r="R6912" s="8">
        <f t="shared" si="107"/>
        <v>0</v>
      </c>
      <c r="T6912" s="9" t="s">
        <v>30</v>
      </c>
      <c r="U6912" s="9" t="s">
        <v>31</v>
      </c>
      <c r="V6912" s="9" t="s">
        <v>32</v>
      </c>
      <c r="AA6912" s="10" t="s">
        <v>33</v>
      </c>
      <c r="AB6912" s="10" t="s">
        <v>95</v>
      </c>
    </row>
    <row r="6913" spans="7:28" x14ac:dyDescent="0.25">
      <c r="G6913" s="9" t="b">
        <v>0</v>
      </c>
      <c r="J6913" s="10">
        <v>1</v>
      </c>
      <c r="K6913" s="10" t="s">
        <v>28</v>
      </c>
      <c r="N6913" s="12" t="s">
        <v>29</v>
      </c>
      <c r="R6913" s="8">
        <f t="shared" si="107"/>
        <v>0</v>
      </c>
      <c r="T6913" s="9" t="s">
        <v>30</v>
      </c>
      <c r="U6913" s="9" t="s">
        <v>31</v>
      </c>
      <c r="V6913" s="9" t="s">
        <v>32</v>
      </c>
      <c r="AA6913" s="10" t="s">
        <v>33</v>
      </c>
      <c r="AB6913" s="10" t="s">
        <v>95</v>
      </c>
    </row>
    <row r="6914" spans="7:28" x14ac:dyDescent="0.25">
      <c r="G6914" s="9" t="b">
        <v>0</v>
      </c>
      <c r="J6914" s="10">
        <v>1</v>
      </c>
      <c r="K6914" s="10" t="s">
        <v>28</v>
      </c>
      <c r="N6914" s="12" t="s">
        <v>29</v>
      </c>
      <c r="R6914" s="8">
        <f t="shared" si="107"/>
        <v>0</v>
      </c>
      <c r="T6914" s="9" t="s">
        <v>30</v>
      </c>
      <c r="U6914" s="9" t="s">
        <v>31</v>
      </c>
      <c r="V6914" s="9" t="s">
        <v>32</v>
      </c>
      <c r="AA6914" s="10" t="s">
        <v>33</v>
      </c>
      <c r="AB6914" s="10" t="s">
        <v>95</v>
      </c>
    </row>
    <row r="6915" spans="7:28" x14ac:dyDescent="0.25">
      <c r="G6915" s="9" t="b">
        <v>0</v>
      </c>
      <c r="J6915" s="10">
        <v>1</v>
      </c>
      <c r="K6915" s="10" t="s">
        <v>28</v>
      </c>
      <c r="N6915" s="12" t="s">
        <v>29</v>
      </c>
      <c r="R6915" s="8">
        <f t="shared" ref="R6915:R6978" si="108">Q6915</f>
        <v>0</v>
      </c>
      <c r="T6915" s="9" t="s">
        <v>30</v>
      </c>
      <c r="U6915" s="9" t="s">
        <v>31</v>
      </c>
      <c r="V6915" s="9" t="s">
        <v>32</v>
      </c>
      <c r="AA6915" s="10" t="s">
        <v>33</v>
      </c>
      <c r="AB6915" s="10" t="s">
        <v>95</v>
      </c>
    </row>
    <row r="6916" spans="7:28" x14ac:dyDescent="0.25">
      <c r="G6916" s="9" t="b">
        <v>0</v>
      </c>
      <c r="J6916" s="10">
        <v>1</v>
      </c>
      <c r="K6916" s="10" t="s">
        <v>28</v>
      </c>
      <c r="N6916" s="12" t="s">
        <v>29</v>
      </c>
      <c r="R6916" s="8">
        <f t="shared" si="108"/>
        <v>0</v>
      </c>
      <c r="T6916" s="9" t="s">
        <v>30</v>
      </c>
      <c r="U6916" s="9" t="s">
        <v>31</v>
      </c>
      <c r="V6916" s="9" t="s">
        <v>32</v>
      </c>
      <c r="AA6916" s="10" t="s">
        <v>33</v>
      </c>
      <c r="AB6916" s="10" t="s">
        <v>95</v>
      </c>
    </row>
    <row r="6917" spans="7:28" x14ac:dyDescent="0.25">
      <c r="G6917" s="9" t="b">
        <v>0</v>
      </c>
      <c r="J6917" s="10">
        <v>1</v>
      </c>
      <c r="K6917" s="10" t="s">
        <v>28</v>
      </c>
      <c r="N6917" s="12" t="s">
        <v>29</v>
      </c>
      <c r="R6917" s="8">
        <f t="shared" si="108"/>
        <v>0</v>
      </c>
      <c r="T6917" s="9" t="s">
        <v>30</v>
      </c>
      <c r="U6917" s="9" t="s">
        <v>31</v>
      </c>
      <c r="V6917" s="9" t="s">
        <v>32</v>
      </c>
      <c r="AA6917" s="10" t="s">
        <v>33</v>
      </c>
      <c r="AB6917" s="10" t="s">
        <v>95</v>
      </c>
    </row>
    <row r="6918" spans="7:28" x14ac:dyDescent="0.25">
      <c r="G6918" s="9" t="b">
        <v>0</v>
      </c>
      <c r="J6918" s="10">
        <v>1</v>
      </c>
      <c r="K6918" s="10" t="s">
        <v>28</v>
      </c>
      <c r="N6918" s="12" t="s">
        <v>29</v>
      </c>
      <c r="R6918" s="8">
        <f t="shared" si="108"/>
        <v>0</v>
      </c>
      <c r="T6918" s="9" t="s">
        <v>30</v>
      </c>
      <c r="U6918" s="9" t="s">
        <v>31</v>
      </c>
      <c r="V6918" s="9" t="s">
        <v>32</v>
      </c>
      <c r="AA6918" s="10" t="s">
        <v>33</v>
      </c>
      <c r="AB6918" s="10" t="s">
        <v>95</v>
      </c>
    </row>
    <row r="6919" spans="7:28" x14ac:dyDescent="0.25">
      <c r="G6919" s="9" t="b">
        <v>0</v>
      </c>
      <c r="J6919" s="10">
        <v>1</v>
      </c>
      <c r="K6919" s="10" t="s">
        <v>28</v>
      </c>
      <c r="N6919" s="12" t="s">
        <v>29</v>
      </c>
      <c r="R6919" s="8">
        <f t="shared" si="108"/>
        <v>0</v>
      </c>
      <c r="T6919" s="9" t="s">
        <v>30</v>
      </c>
      <c r="U6919" s="9" t="s">
        <v>31</v>
      </c>
      <c r="V6919" s="9" t="s">
        <v>32</v>
      </c>
      <c r="AA6919" s="10" t="s">
        <v>33</v>
      </c>
      <c r="AB6919" s="10" t="s">
        <v>95</v>
      </c>
    </row>
    <row r="6920" spans="7:28" x14ac:dyDescent="0.25">
      <c r="G6920" s="9" t="b">
        <v>0</v>
      </c>
      <c r="J6920" s="10">
        <v>1</v>
      </c>
      <c r="K6920" s="10" t="s">
        <v>28</v>
      </c>
      <c r="N6920" s="12" t="s">
        <v>29</v>
      </c>
      <c r="R6920" s="8">
        <f t="shared" si="108"/>
        <v>0</v>
      </c>
      <c r="T6920" s="9" t="s">
        <v>30</v>
      </c>
      <c r="U6920" s="9" t="s">
        <v>31</v>
      </c>
      <c r="V6920" s="9" t="s">
        <v>32</v>
      </c>
      <c r="AA6920" s="10" t="s">
        <v>33</v>
      </c>
      <c r="AB6920" s="10" t="s">
        <v>95</v>
      </c>
    </row>
    <row r="6921" spans="7:28" x14ac:dyDescent="0.25">
      <c r="G6921" s="9" t="b">
        <v>0</v>
      </c>
      <c r="J6921" s="10">
        <v>1</v>
      </c>
      <c r="K6921" s="10" t="s">
        <v>28</v>
      </c>
      <c r="N6921" s="12" t="s">
        <v>29</v>
      </c>
      <c r="R6921" s="8">
        <f t="shared" si="108"/>
        <v>0</v>
      </c>
      <c r="T6921" s="9" t="s">
        <v>30</v>
      </c>
      <c r="U6921" s="9" t="s">
        <v>31</v>
      </c>
      <c r="V6921" s="9" t="s">
        <v>32</v>
      </c>
      <c r="AA6921" s="10" t="s">
        <v>33</v>
      </c>
      <c r="AB6921" s="10" t="s">
        <v>95</v>
      </c>
    </row>
    <row r="6922" spans="7:28" x14ac:dyDescent="0.25">
      <c r="G6922" s="9" t="b">
        <v>0</v>
      </c>
      <c r="J6922" s="10">
        <v>1</v>
      </c>
      <c r="K6922" s="10" t="s">
        <v>28</v>
      </c>
      <c r="N6922" s="12" t="s">
        <v>29</v>
      </c>
      <c r="R6922" s="8">
        <f t="shared" si="108"/>
        <v>0</v>
      </c>
      <c r="T6922" s="9" t="s">
        <v>30</v>
      </c>
      <c r="U6922" s="9" t="s">
        <v>31</v>
      </c>
      <c r="V6922" s="9" t="s">
        <v>32</v>
      </c>
      <c r="AA6922" s="10" t="s">
        <v>33</v>
      </c>
      <c r="AB6922" s="10" t="s">
        <v>95</v>
      </c>
    </row>
    <row r="6923" spans="7:28" x14ac:dyDescent="0.25">
      <c r="G6923" s="9" t="b">
        <v>0</v>
      </c>
      <c r="J6923" s="10">
        <v>1</v>
      </c>
      <c r="K6923" s="10" t="s">
        <v>28</v>
      </c>
      <c r="N6923" s="12" t="s">
        <v>29</v>
      </c>
      <c r="R6923" s="8">
        <f t="shared" si="108"/>
        <v>0</v>
      </c>
      <c r="T6923" s="9" t="s">
        <v>30</v>
      </c>
      <c r="U6923" s="9" t="s">
        <v>31</v>
      </c>
      <c r="V6923" s="9" t="s">
        <v>32</v>
      </c>
      <c r="AA6923" s="10" t="s">
        <v>33</v>
      </c>
      <c r="AB6923" s="10" t="s">
        <v>95</v>
      </c>
    </row>
    <row r="6924" spans="7:28" x14ac:dyDescent="0.25">
      <c r="G6924" s="9" t="b">
        <v>0</v>
      </c>
      <c r="J6924" s="10">
        <v>1</v>
      </c>
      <c r="K6924" s="10" t="s">
        <v>28</v>
      </c>
      <c r="N6924" s="12" t="s">
        <v>29</v>
      </c>
      <c r="R6924" s="8">
        <f t="shared" si="108"/>
        <v>0</v>
      </c>
      <c r="T6924" s="9" t="s">
        <v>30</v>
      </c>
      <c r="U6924" s="9" t="s">
        <v>31</v>
      </c>
      <c r="V6924" s="9" t="s">
        <v>32</v>
      </c>
      <c r="AA6924" s="10" t="s">
        <v>33</v>
      </c>
      <c r="AB6924" s="10" t="s">
        <v>95</v>
      </c>
    </row>
    <row r="6925" spans="7:28" x14ac:dyDescent="0.25">
      <c r="G6925" s="9" t="b">
        <v>0</v>
      </c>
      <c r="J6925" s="10">
        <v>1</v>
      </c>
      <c r="K6925" s="10" t="s">
        <v>28</v>
      </c>
      <c r="N6925" s="12" t="s">
        <v>29</v>
      </c>
      <c r="R6925" s="8">
        <f t="shared" si="108"/>
        <v>0</v>
      </c>
      <c r="T6925" s="9" t="s">
        <v>30</v>
      </c>
      <c r="U6925" s="9" t="s">
        <v>31</v>
      </c>
      <c r="V6925" s="9" t="s">
        <v>32</v>
      </c>
      <c r="AA6925" s="10" t="s">
        <v>33</v>
      </c>
      <c r="AB6925" s="10" t="s">
        <v>95</v>
      </c>
    </row>
    <row r="6926" spans="7:28" x14ac:dyDescent="0.25">
      <c r="G6926" s="9" t="b">
        <v>0</v>
      </c>
      <c r="J6926" s="10">
        <v>1</v>
      </c>
      <c r="K6926" s="10" t="s">
        <v>28</v>
      </c>
      <c r="N6926" s="12" t="s">
        <v>29</v>
      </c>
      <c r="R6926" s="8">
        <f t="shared" si="108"/>
        <v>0</v>
      </c>
      <c r="T6926" s="9" t="s">
        <v>30</v>
      </c>
      <c r="U6926" s="9" t="s">
        <v>31</v>
      </c>
      <c r="V6926" s="9" t="s">
        <v>32</v>
      </c>
      <c r="AA6926" s="10" t="s">
        <v>33</v>
      </c>
      <c r="AB6926" s="10" t="s">
        <v>95</v>
      </c>
    </row>
    <row r="6927" spans="7:28" x14ac:dyDescent="0.25">
      <c r="G6927" s="9" t="b">
        <v>0</v>
      </c>
      <c r="J6927" s="10">
        <v>1</v>
      </c>
      <c r="K6927" s="10" t="s">
        <v>28</v>
      </c>
      <c r="N6927" s="12" t="s">
        <v>29</v>
      </c>
      <c r="R6927" s="8">
        <f t="shared" si="108"/>
        <v>0</v>
      </c>
      <c r="T6927" s="9" t="s">
        <v>30</v>
      </c>
      <c r="U6927" s="9" t="s">
        <v>31</v>
      </c>
      <c r="V6927" s="9" t="s">
        <v>32</v>
      </c>
      <c r="AA6927" s="10" t="s">
        <v>33</v>
      </c>
      <c r="AB6927" s="10" t="s">
        <v>95</v>
      </c>
    </row>
    <row r="6928" spans="7:28" x14ac:dyDescent="0.25">
      <c r="G6928" s="9" t="b">
        <v>0</v>
      </c>
      <c r="J6928" s="10">
        <v>1</v>
      </c>
      <c r="K6928" s="10" t="s">
        <v>28</v>
      </c>
      <c r="N6928" s="12" t="s">
        <v>29</v>
      </c>
      <c r="R6928" s="8">
        <f t="shared" si="108"/>
        <v>0</v>
      </c>
      <c r="T6928" s="9" t="s">
        <v>30</v>
      </c>
      <c r="U6928" s="9" t="s">
        <v>31</v>
      </c>
      <c r="V6928" s="9" t="s">
        <v>32</v>
      </c>
      <c r="AA6928" s="10" t="s">
        <v>33</v>
      </c>
      <c r="AB6928" s="10" t="s">
        <v>95</v>
      </c>
    </row>
    <row r="6929" spans="7:28" x14ac:dyDescent="0.25">
      <c r="G6929" s="9" t="b">
        <v>0</v>
      </c>
      <c r="J6929" s="10">
        <v>1</v>
      </c>
      <c r="K6929" s="10" t="s">
        <v>28</v>
      </c>
      <c r="N6929" s="12" t="s">
        <v>29</v>
      </c>
      <c r="R6929" s="8">
        <f t="shared" si="108"/>
        <v>0</v>
      </c>
      <c r="T6929" s="9" t="s">
        <v>30</v>
      </c>
      <c r="U6929" s="9" t="s">
        <v>31</v>
      </c>
      <c r="V6929" s="9" t="s">
        <v>32</v>
      </c>
      <c r="AA6929" s="10" t="s">
        <v>33</v>
      </c>
      <c r="AB6929" s="10" t="s">
        <v>95</v>
      </c>
    </row>
    <row r="6930" spans="7:28" x14ac:dyDescent="0.25">
      <c r="G6930" s="9" t="b">
        <v>0</v>
      </c>
      <c r="J6930" s="10">
        <v>1</v>
      </c>
      <c r="K6930" s="10" t="s">
        <v>28</v>
      </c>
      <c r="N6930" s="12" t="s">
        <v>29</v>
      </c>
      <c r="R6930" s="8">
        <f t="shared" si="108"/>
        <v>0</v>
      </c>
      <c r="T6930" s="9" t="s">
        <v>30</v>
      </c>
      <c r="U6930" s="9" t="s">
        <v>31</v>
      </c>
      <c r="V6930" s="9" t="s">
        <v>32</v>
      </c>
      <c r="AA6930" s="10" t="s">
        <v>33</v>
      </c>
      <c r="AB6930" s="10" t="s">
        <v>95</v>
      </c>
    </row>
    <row r="6931" spans="7:28" x14ac:dyDescent="0.25">
      <c r="G6931" s="9" t="b">
        <v>0</v>
      </c>
      <c r="J6931" s="10">
        <v>1</v>
      </c>
      <c r="K6931" s="10" t="s">
        <v>28</v>
      </c>
      <c r="N6931" s="12" t="s">
        <v>29</v>
      </c>
      <c r="R6931" s="8">
        <f t="shared" si="108"/>
        <v>0</v>
      </c>
      <c r="T6931" s="9" t="s">
        <v>30</v>
      </c>
      <c r="U6931" s="9" t="s">
        <v>31</v>
      </c>
      <c r="V6931" s="9" t="s">
        <v>32</v>
      </c>
      <c r="AA6931" s="10" t="s">
        <v>33</v>
      </c>
      <c r="AB6931" s="10" t="s">
        <v>95</v>
      </c>
    </row>
    <row r="6932" spans="7:28" x14ac:dyDescent="0.25">
      <c r="G6932" s="9" t="b">
        <v>0</v>
      </c>
      <c r="J6932" s="10">
        <v>1</v>
      </c>
      <c r="K6932" s="10" t="s">
        <v>28</v>
      </c>
      <c r="N6932" s="12" t="s">
        <v>29</v>
      </c>
      <c r="R6932" s="8">
        <f t="shared" si="108"/>
        <v>0</v>
      </c>
      <c r="T6932" s="9" t="s">
        <v>30</v>
      </c>
      <c r="U6932" s="9" t="s">
        <v>31</v>
      </c>
      <c r="V6932" s="9" t="s">
        <v>32</v>
      </c>
      <c r="AA6932" s="10" t="s">
        <v>33</v>
      </c>
      <c r="AB6932" s="10" t="s">
        <v>95</v>
      </c>
    </row>
    <row r="6933" spans="7:28" x14ac:dyDescent="0.25">
      <c r="G6933" s="9" t="b">
        <v>0</v>
      </c>
      <c r="J6933" s="10">
        <v>1</v>
      </c>
      <c r="K6933" s="10" t="s">
        <v>28</v>
      </c>
      <c r="N6933" s="12" t="s">
        <v>29</v>
      </c>
      <c r="R6933" s="8">
        <f t="shared" si="108"/>
        <v>0</v>
      </c>
      <c r="T6933" s="9" t="s">
        <v>30</v>
      </c>
      <c r="U6933" s="9" t="s">
        <v>31</v>
      </c>
      <c r="V6933" s="9" t="s">
        <v>32</v>
      </c>
      <c r="AA6933" s="10" t="s">
        <v>33</v>
      </c>
      <c r="AB6933" s="10" t="s">
        <v>95</v>
      </c>
    </row>
    <row r="6934" spans="7:28" x14ac:dyDescent="0.25">
      <c r="G6934" s="9" t="b">
        <v>0</v>
      </c>
      <c r="J6934" s="10">
        <v>1</v>
      </c>
      <c r="K6934" s="10" t="s">
        <v>28</v>
      </c>
      <c r="N6934" s="12" t="s">
        <v>29</v>
      </c>
      <c r="R6934" s="8">
        <f t="shared" si="108"/>
        <v>0</v>
      </c>
      <c r="T6934" s="9" t="s">
        <v>30</v>
      </c>
      <c r="U6934" s="9" t="s">
        <v>31</v>
      </c>
      <c r="V6934" s="9" t="s">
        <v>32</v>
      </c>
      <c r="AA6934" s="10" t="s">
        <v>33</v>
      </c>
      <c r="AB6934" s="10" t="s">
        <v>95</v>
      </c>
    </row>
    <row r="6935" spans="7:28" x14ac:dyDescent="0.25">
      <c r="G6935" s="9" t="b">
        <v>0</v>
      </c>
      <c r="J6935" s="10">
        <v>1</v>
      </c>
      <c r="K6935" s="10" t="s">
        <v>28</v>
      </c>
      <c r="N6935" s="12" t="s">
        <v>29</v>
      </c>
      <c r="R6935" s="8">
        <f t="shared" si="108"/>
        <v>0</v>
      </c>
      <c r="T6935" s="9" t="s">
        <v>30</v>
      </c>
      <c r="U6935" s="9" t="s">
        <v>31</v>
      </c>
      <c r="V6935" s="9" t="s">
        <v>32</v>
      </c>
      <c r="AA6935" s="10" t="s">
        <v>33</v>
      </c>
      <c r="AB6935" s="10" t="s">
        <v>95</v>
      </c>
    </row>
    <row r="6936" spans="7:28" x14ac:dyDescent="0.25">
      <c r="G6936" s="9" t="b">
        <v>0</v>
      </c>
      <c r="J6936" s="10">
        <v>1</v>
      </c>
      <c r="K6936" s="10" t="s">
        <v>28</v>
      </c>
      <c r="N6936" s="12" t="s">
        <v>29</v>
      </c>
      <c r="R6936" s="8">
        <f t="shared" si="108"/>
        <v>0</v>
      </c>
      <c r="T6936" s="9" t="s">
        <v>30</v>
      </c>
      <c r="U6936" s="9" t="s">
        <v>31</v>
      </c>
      <c r="V6936" s="9" t="s">
        <v>32</v>
      </c>
      <c r="AA6936" s="10" t="s">
        <v>33</v>
      </c>
      <c r="AB6936" s="10" t="s">
        <v>95</v>
      </c>
    </row>
    <row r="6937" spans="7:28" x14ac:dyDescent="0.25">
      <c r="G6937" s="9" t="b">
        <v>0</v>
      </c>
      <c r="J6937" s="10">
        <v>1</v>
      </c>
      <c r="K6937" s="10" t="s">
        <v>28</v>
      </c>
      <c r="N6937" s="12" t="s">
        <v>29</v>
      </c>
      <c r="R6937" s="8">
        <f t="shared" si="108"/>
        <v>0</v>
      </c>
      <c r="T6937" s="9" t="s">
        <v>30</v>
      </c>
      <c r="U6937" s="9" t="s">
        <v>31</v>
      </c>
      <c r="V6937" s="9" t="s">
        <v>32</v>
      </c>
      <c r="AA6937" s="10" t="s">
        <v>33</v>
      </c>
      <c r="AB6937" s="10" t="s">
        <v>95</v>
      </c>
    </row>
    <row r="6938" spans="7:28" x14ac:dyDescent="0.25">
      <c r="G6938" s="9" t="b">
        <v>0</v>
      </c>
      <c r="J6938" s="10">
        <v>1</v>
      </c>
      <c r="K6938" s="10" t="s">
        <v>28</v>
      </c>
      <c r="N6938" s="12" t="s">
        <v>29</v>
      </c>
      <c r="R6938" s="8">
        <f t="shared" si="108"/>
        <v>0</v>
      </c>
      <c r="T6938" s="9" t="s">
        <v>30</v>
      </c>
      <c r="U6938" s="9" t="s">
        <v>31</v>
      </c>
      <c r="V6938" s="9" t="s">
        <v>32</v>
      </c>
      <c r="AA6938" s="10" t="s">
        <v>33</v>
      </c>
      <c r="AB6938" s="10" t="s">
        <v>95</v>
      </c>
    </row>
    <row r="6939" spans="7:28" x14ac:dyDescent="0.25">
      <c r="G6939" s="9" t="b">
        <v>0</v>
      </c>
      <c r="J6939" s="10">
        <v>1</v>
      </c>
      <c r="K6939" s="10" t="s">
        <v>28</v>
      </c>
      <c r="N6939" s="12" t="s">
        <v>29</v>
      </c>
      <c r="R6939" s="8">
        <f t="shared" si="108"/>
        <v>0</v>
      </c>
      <c r="T6939" s="9" t="s">
        <v>30</v>
      </c>
      <c r="U6939" s="9" t="s">
        <v>31</v>
      </c>
      <c r="V6939" s="9" t="s">
        <v>32</v>
      </c>
      <c r="AA6939" s="10" t="s">
        <v>33</v>
      </c>
      <c r="AB6939" s="10" t="s">
        <v>95</v>
      </c>
    </row>
    <row r="6940" spans="7:28" x14ac:dyDescent="0.25">
      <c r="G6940" s="9" t="b">
        <v>0</v>
      </c>
      <c r="J6940" s="10">
        <v>1</v>
      </c>
      <c r="K6940" s="10" t="s">
        <v>28</v>
      </c>
      <c r="N6940" s="12" t="s">
        <v>29</v>
      </c>
      <c r="R6940" s="8">
        <f t="shared" si="108"/>
        <v>0</v>
      </c>
      <c r="T6940" s="9" t="s">
        <v>30</v>
      </c>
      <c r="U6940" s="9" t="s">
        <v>31</v>
      </c>
      <c r="V6940" s="9" t="s">
        <v>32</v>
      </c>
      <c r="AA6940" s="10" t="s">
        <v>33</v>
      </c>
      <c r="AB6940" s="10" t="s">
        <v>95</v>
      </c>
    </row>
    <row r="6941" spans="7:28" x14ac:dyDescent="0.25">
      <c r="G6941" s="9" t="b">
        <v>0</v>
      </c>
      <c r="J6941" s="10">
        <v>1</v>
      </c>
      <c r="K6941" s="10" t="s">
        <v>28</v>
      </c>
      <c r="N6941" s="12" t="s">
        <v>29</v>
      </c>
      <c r="R6941" s="8">
        <f t="shared" si="108"/>
        <v>0</v>
      </c>
      <c r="T6941" s="9" t="s">
        <v>30</v>
      </c>
      <c r="U6941" s="9" t="s">
        <v>31</v>
      </c>
      <c r="V6941" s="9" t="s">
        <v>32</v>
      </c>
      <c r="AA6941" s="10" t="s">
        <v>33</v>
      </c>
      <c r="AB6941" s="10" t="s">
        <v>95</v>
      </c>
    </row>
    <row r="6942" spans="7:28" x14ac:dyDescent="0.25">
      <c r="G6942" s="9" t="b">
        <v>0</v>
      </c>
      <c r="J6942" s="10">
        <v>1</v>
      </c>
      <c r="K6942" s="10" t="s">
        <v>28</v>
      </c>
      <c r="N6942" s="12" t="s">
        <v>29</v>
      </c>
      <c r="R6942" s="8">
        <f t="shared" si="108"/>
        <v>0</v>
      </c>
      <c r="T6942" s="9" t="s">
        <v>30</v>
      </c>
      <c r="U6942" s="9" t="s">
        <v>31</v>
      </c>
      <c r="V6942" s="9" t="s">
        <v>32</v>
      </c>
      <c r="AA6942" s="10" t="s">
        <v>33</v>
      </c>
      <c r="AB6942" s="10" t="s">
        <v>95</v>
      </c>
    </row>
    <row r="6943" spans="7:28" x14ac:dyDescent="0.25">
      <c r="G6943" s="9" t="b">
        <v>0</v>
      </c>
      <c r="J6943" s="10">
        <v>1</v>
      </c>
      <c r="K6943" s="10" t="s">
        <v>28</v>
      </c>
      <c r="N6943" s="12" t="s">
        <v>29</v>
      </c>
      <c r="R6943" s="8">
        <f t="shared" si="108"/>
        <v>0</v>
      </c>
      <c r="T6943" s="9" t="s">
        <v>30</v>
      </c>
      <c r="U6943" s="9" t="s">
        <v>31</v>
      </c>
      <c r="V6943" s="9" t="s">
        <v>32</v>
      </c>
      <c r="AA6943" s="10" t="s">
        <v>33</v>
      </c>
      <c r="AB6943" s="10" t="s">
        <v>95</v>
      </c>
    </row>
    <row r="6944" spans="7:28" x14ac:dyDescent="0.25">
      <c r="G6944" s="9" t="b">
        <v>0</v>
      </c>
      <c r="J6944" s="10">
        <v>1</v>
      </c>
      <c r="K6944" s="10" t="s">
        <v>28</v>
      </c>
      <c r="N6944" s="12" t="s">
        <v>29</v>
      </c>
      <c r="R6944" s="8">
        <f t="shared" si="108"/>
        <v>0</v>
      </c>
      <c r="T6944" s="9" t="s">
        <v>30</v>
      </c>
      <c r="U6944" s="9" t="s">
        <v>31</v>
      </c>
      <c r="V6944" s="9" t="s">
        <v>32</v>
      </c>
      <c r="AA6944" s="10" t="s">
        <v>33</v>
      </c>
      <c r="AB6944" s="10" t="s">
        <v>95</v>
      </c>
    </row>
    <row r="6945" spans="7:28" x14ac:dyDescent="0.25">
      <c r="G6945" s="9" t="b">
        <v>0</v>
      </c>
      <c r="J6945" s="10">
        <v>1</v>
      </c>
      <c r="K6945" s="10" t="s">
        <v>28</v>
      </c>
      <c r="N6945" s="12" t="s">
        <v>29</v>
      </c>
      <c r="R6945" s="8">
        <f t="shared" si="108"/>
        <v>0</v>
      </c>
      <c r="T6945" s="9" t="s">
        <v>30</v>
      </c>
      <c r="U6945" s="9" t="s">
        <v>31</v>
      </c>
      <c r="V6945" s="9" t="s">
        <v>32</v>
      </c>
      <c r="AA6945" s="10" t="s">
        <v>33</v>
      </c>
      <c r="AB6945" s="10" t="s">
        <v>95</v>
      </c>
    </row>
    <row r="6946" spans="7:28" x14ac:dyDescent="0.25">
      <c r="G6946" s="9" t="b">
        <v>0</v>
      </c>
      <c r="J6946" s="10">
        <v>1</v>
      </c>
      <c r="K6946" s="10" t="s">
        <v>28</v>
      </c>
      <c r="N6946" s="12" t="s">
        <v>29</v>
      </c>
      <c r="R6946" s="8">
        <f t="shared" si="108"/>
        <v>0</v>
      </c>
      <c r="T6946" s="9" t="s">
        <v>30</v>
      </c>
      <c r="U6946" s="9" t="s">
        <v>31</v>
      </c>
      <c r="V6946" s="9" t="s">
        <v>32</v>
      </c>
      <c r="AA6946" s="10" t="s">
        <v>33</v>
      </c>
      <c r="AB6946" s="10" t="s">
        <v>95</v>
      </c>
    </row>
    <row r="6947" spans="7:28" x14ac:dyDescent="0.25">
      <c r="G6947" s="9" t="b">
        <v>0</v>
      </c>
      <c r="J6947" s="10">
        <v>1</v>
      </c>
      <c r="K6947" s="10" t="s">
        <v>28</v>
      </c>
      <c r="N6947" s="12" t="s">
        <v>29</v>
      </c>
      <c r="R6947" s="8">
        <f t="shared" si="108"/>
        <v>0</v>
      </c>
      <c r="T6947" s="9" t="s">
        <v>30</v>
      </c>
      <c r="U6947" s="9" t="s">
        <v>31</v>
      </c>
      <c r="V6947" s="9" t="s">
        <v>32</v>
      </c>
      <c r="AA6947" s="10" t="s">
        <v>33</v>
      </c>
      <c r="AB6947" s="10" t="s">
        <v>95</v>
      </c>
    </row>
    <row r="6948" spans="7:28" x14ac:dyDescent="0.25">
      <c r="G6948" s="9" t="b">
        <v>0</v>
      </c>
      <c r="J6948" s="10">
        <v>1</v>
      </c>
      <c r="K6948" s="10" t="s">
        <v>28</v>
      </c>
      <c r="N6948" s="12" t="s">
        <v>29</v>
      </c>
      <c r="R6948" s="8">
        <f t="shared" si="108"/>
        <v>0</v>
      </c>
      <c r="T6948" s="9" t="s">
        <v>30</v>
      </c>
      <c r="U6948" s="9" t="s">
        <v>31</v>
      </c>
      <c r="V6948" s="9" t="s">
        <v>32</v>
      </c>
      <c r="AA6948" s="10" t="s">
        <v>33</v>
      </c>
      <c r="AB6948" s="10" t="s">
        <v>95</v>
      </c>
    </row>
    <row r="6949" spans="7:28" x14ac:dyDescent="0.25">
      <c r="G6949" s="9" t="b">
        <v>0</v>
      </c>
      <c r="J6949" s="10">
        <v>1</v>
      </c>
      <c r="K6949" s="10" t="s">
        <v>28</v>
      </c>
      <c r="N6949" s="12" t="s">
        <v>29</v>
      </c>
      <c r="R6949" s="8">
        <f t="shared" si="108"/>
        <v>0</v>
      </c>
      <c r="T6949" s="9" t="s">
        <v>30</v>
      </c>
      <c r="U6949" s="9" t="s">
        <v>31</v>
      </c>
      <c r="V6949" s="9" t="s">
        <v>32</v>
      </c>
      <c r="AA6949" s="10" t="s">
        <v>33</v>
      </c>
      <c r="AB6949" s="10" t="s">
        <v>95</v>
      </c>
    </row>
    <row r="6950" spans="7:28" x14ac:dyDescent="0.25">
      <c r="G6950" s="9" t="b">
        <v>0</v>
      </c>
      <c r="J6950" s="10">
        <v>1</v>
      </c>
      <c r="K6950" s="10" t="s">
        <v>28</v>
      </c>
      <c r="N6950" s="12" t="s">
        <v>29</v>
      </c>
      <c r="R6950" s="8">
        <f t="shared" si="108"/>
        <v>0</v>
      </c>
      <c r="T6950" s="9" t="s">
        <v>30</v>
      </c>
      <c r="U6950" s="9" t="s">
        <v>31</v>
      </c>
      <c r="V6950" s="9" t="s">
        <v>32</v>
      </c>
      <c r="AA6950" s="10" t="s">
        <v>33</v>
      </c>
      <c r="AB6950" s="10" t="s">
        <v>95</v>
      </c>
    </row>
    <row r="6951" spans="7:28" x14ac:dyDescent="0.25">
      <c r="G6951" s="9" t="b">
        <v>0</v>
      </c>
      <c r="J6951" s="10">
        <v>1</v>
      </c>
      <c r="K6951" s="10" t="s">
        <v>28</v>
      </c>
      <c r="N6951" s="12" t="s">
        <v>29</v>
      </c>
      <c r="R6951" s="8">
        <f t="shared" si="108"/>
        <v>0</v>
      </c>
      <c r="T6951" s="9" t="s">
        <v>30</v>
      </c>
      <c r="U6951" s="9" t="s">
        <v>31</v>
      </c>
      <c r="V6951" s="9" t="s">
        <v>32</v>
      </c>
      <c r="AA6951" s="10" t="s">
        <v>33</v>
      </c>
      <c r="AB6951" s="10" t="s">
        <v>95</v>
      </c>
    </row>
    <row r="6952" spans="7:28" x14ac:dyDescent="0.25">
      <c r="G6952" s="9" t="b">
        <v>0</v>
      </c>
      <c r="J6952" s="10">
        <v>1</v>
      </c>
      <c r="K6952" s="10" t="s">
        <v>28</v>
      </c>
      <c r="N6952" s="12" t="s">
        <v>29</v>
      </c>
      <c r="R6952" s="8">
        <f t="shared" si="108"/>
        <v>0</v>
      </c>
      <c r="T6952" s="9" t="s">
        <v>30</v>
      </c>
      <c r="U6952" s="9" t="s">
        <v>31</v>
      </c>
      <c r="V6952" s="9" t="s">
        <v>32</v>
      </c>
      <c r="AA6952" s="10" t="s">
        <v>33</v>
      </c>
      <c r="AB6952" s="10" t="s">
        <v>95</v>
      </c>
    </row>
    <row r="6953" spans="7:28" x14ac:dyDescent="0.25">
      <c r="G6953" s="9" t="b">
        <v>0</v>
      </c>
      <c r="J6953" s="10">
        <v>1</v>
      </c>
      <c r="K6953" s="10" t="s">
        <v>28</v>
      </c>
      <c r="N6953" s="12" t="s">
        <v>29</v>
      </c>
      <c r="R6953" s="8">
        <f t="shared" si="108"/>
        <v>0</v>
      </c>
      <c r="T6953" s="9" t="s">
        <v>30</v>
      </c>
      <c r="U6953" s="9" t="s">
        <v>31</v>
      </c>
      <c r="V6953" s="9" t="s">
        <v>32</v>
      </c>
      <c r="AA6953" s="10" t="s">
        <v>33</v>
      </c>
      <c r="AB6953" s="10" t="s">
        <v>95</v>
      </c>
    </row>
    <row r="6954" spans="7:28" x14ac:dyDescent="0.25">
      <c r="G6954" s="9" t="b">
        <v>0</v>
      </c>
      <c r="J6954" s="10">
        <v>1</v>
      </c>
      <c r="K6954" s="10" t="s">
        <v>28</v>
      </c>
      <c r="N6954" s="12" t="s">
        <v>29</v>
      </c>
      <c r="R6954" s="8">
        <f t="shared" si="108"/>
        <v>0</v>
      </c>
      <c r="T6954" s="9" t="s">
        <v>30</v>
      </c>
      <c r="U6954" s="9" t="s">
        <v>31</v>
      </c>
      <c r="V6954" s="9" t="s">
        <v>32</v>
      </c>
      <c r="AA6954" s="10" t="s">
        <v>33</v>
      </c>
      <c r="AB6954" s="10" t="s">
        <v>95</v>
      </c>
    </row>
    <row r="6955" spans="7:28" x14ac:dyDescent="0.25">
      <c r="G6955" s="9" t="b">
        <v>0</v>
      </c>
      <c r="J6955" s="10">
        <v>1</v>
      </c>
      <c r="K6955" s="10" t="s">
        <v>28</v>
      </c>
      <c r="N6955" s="12" t="s">
        <v>29</v>
      </c>
      <c r="R6955" s="8">
        <f t="shared" si="108"/>
        <v>0</v>
      </c>
      <c r="T6955" s="9" t="s">
        <v>30</v>
      </c>
      <c r="U6955" s="9" t="s">
        <v>31</v>
      </c>
      <c r="V6955" s="9" t="s">
        <v>32</v>
      </c>
      <c r="AA6955" s="10" t="s">
        <v>33</v>
      </c>
      <c r="AB6955" s="10" t="s">
        <v>95</v>
      </c>
    </row>
    <row r="6956" spans="7:28" x14ac:dyDescent="0.25">
      <c r="G6956" s="9" t="b">
        <v>0</v>
      </c>
      <c r="J6956" s="10">
        <v>1</v>
      </c>
      <c r="K6956" s="10" t="s">
        <v>28</v>
      </c>
      <c r="N6956" s="12" t="s">
        <v>29</v>
      </c>
      <c r="R6956" s="8">
        <f t="shared" si="108"/>
        <v>0</v>
      </c>
      <c r="T6956" s="9" t="s">
        <v>30</v>
      </c>
      <c r="U6956" s="9" t="s">
        <v>31</v>
      </c>
      <c r="V6956" s="9" t="s">
        <v>32</v>
      </c>
      <c r="AA6956" s="10" t="s">
        <v>33</v>
      </c>
      <c r="AB6956" s="10" t="s">
        <v>95</v>
      </c>
    </row>
    <row r="6957" spans="7:28" x14ac:dyDescent="0.25">
      <c r="G6957" s="9" t="b">
        <v>0</v>
      </c>
      <c r="J6957" s="10">
        <v>1</v>
      </c>
      <c r="K6957" s="10" t="s">
        <v>28</v>
      </c>
      <c r="N6957" s="12" t="s">
        <v>29</v>
      </c>
      <c r="R6957" s="8">
        <f t="shared" si="108"/>
        <v>0</v>
      </c>
      <c r="T6957" s="9" t="s">
        <v>30</v>
      </c>
      <c r="U6957" s="9" t="s">
        <v>31</v>
      </c>
      <c r="V6957" s="9" t="s">
        <v>32</v>
      </c>
      <c r="AA6957" s="10" t="s">
        <v>33</v>
      </c>
      <c r="AB6957" s="10" t="s">
        <v>95</v>
      </c>
    </row>
    <row r="6958" spans="7:28" x14ac:dyDescent="0.25">
      <c r="G6958" s="9" t="b">
        <v>0</v>
      </c>
      <c r="J6958" s="10">
        <v>1</v>
      </c>
      <c r="K6958" s="10" t="s">
        <v>28</v>
      </c>
      <c r="N6958" s="12" t="s">
        <v>29</v>
      </c>
      <c r="R6958" s="8">
        <f t="shared" si="108"/>
        <v>0</v>
      </c>
      <c r="T6958" s="9" t="s">
        <v>30</v>
      </c>
      <c r="U6958" s="9" t="s">
        <v>31</v>
      </c>
      <c r="V6958" s="9" t="s">
        <v>32</v>
      </c>
      <c r="AA6958" s="10" t="s">
        <v>33</v>
      </c>
      <c r="AB6958" s="10" t="s">
        <v>95</v>
      </c>
    </row>
    <row r="6959" spans="7:28" x14ac:dyDescent="0.25">
      <c r="G6959" s="9" t="b">
        <v>0</v>
      </c>
      <c r="J6959" s="10">
        <v>1</v>
      </c>
      <c r="K6959" s="10" t="s">
        <v>28</v>
      </c>
      <c r="N6959" s="12" t="s">
        <v>29</v>
      </c>
      <c r="R6959" s="8">
        <f t="shared" si="108"/>
        <v>0</v>
      </c>
      <c r="T6959" s="9" t="s">
        <v>30</v>
      </c>
      <c r="U6959" s="9" t="s">
        <v>31</v>
      </c>
      <c r="V6959" s="9" t="s">
        <v>32</v>
      </c>
      <c r="AA6959" s="10" t="s">
        <v>33</v>
      </c>
      <c r="AB6959" s="10" t="s">
        <v>95</v>
      </c>
    </row>
    <row r="6960" spans="7:28" x14ac:dyDescent="0.25">
      <c r="G6960" s="9" t="b">
        <v>0</v>
      </c>
      <c r="J6960" s="10">
        <v>1</v>
      </c>
      <c r="K6960" s="10" t="s">
        <v>28</v>
      </c>
      <c r="N6960" s="12" t="s">
        <v>29</v>
      </c>
      <c r="R6960" s="8">
        <f t="shared" si="108"/>
        <v>0</v>
      </c>
      <c r="T6960" s="9" t="s">
        <v>30</v>
      </c>
      <c r="U6960" s="9" t="s">
        <v>31</v>
      </c>
      <c r="V6960" s="9" t="s">
        <v>32</v>
      </c>
      <c r="AA6960" s="10" t="s">
        <v>33</v>
      </c>
      <c r="AB6960" s="10" t="s">
        <v>95</v>
      </c>
    </row>
    <row r="6961" spans="7:28" x14ac:dyDescent="0.25">
      <c r="G6961" s="9" t="b">
        <v>0</v>
      </c>
      <c r="J6961" s="10">
        <v>1</v>
      </c>
      <c r="K6961" s="10" t="s">
        <v>28</v>
      </c>
      <c r="N6961" s="12" t="s">
        <v>29</v>
      </c>
      <c r="R6961" s="8">
        <f t="shared" si="108"/>
        <v>0</v>
      </c>
      <c r="T6961" s="9" t="s">
        <v>30</v>
      </c>
      <c r="U6961" s="9" t="s">
        <v>31</v>
      </c>
      <c r="V6961" s="9" t="s">
        <v>32</v>
      </c>
      <c r="AA6961" s="10" t="s">
        <v>33</v>
      </c>
      <c r="AB6961" s="10" t="s">
        <v>95</v>
      </c>
    </row>
    <row r="6962" spans="7:28" x14ac:dyDescent="0.25">
      <c r="G6962" s="9" t="b">
        <v>0</v>
      </c>
      <c r="J6962" s="10">
        <v>1</v>
      </c>
      <c r="K6962" s="10" t="s">
        <v>28</v>
      </c>
      <c r="N6962" s="12" t="s">
        <v>29</v>
      </c>
      <c r="R6962" s="8">
        <f t="shared" si="108"/>
        <v>0</v>
      </c>
      <c r="T6962" s="9" t="s">
        <v>30</v>
      </c>
      <c r="U6962" s="9" t="s">
        <v>31</v>
      </c>
      <c r="V6962" s="9" t="s">
        <v>32</v>
      </c>
      <c r="AA6962" s="10" t="s">
        <v>33</v>
      </c>
      <c r="AB6962" s="10" t="s">
        <v>95</v>
      </c>
    </row>
    <row r="6963" spans="7:28" x14ac:dyDescent="0.25">
      <c r="G6963" s="9" t="b">
        <v>0</v>
      </c>
      <c r="J6963" s="10">
        <v>1</v>
      </c>
      <c r="K6963" s="10" t="s">
        <v>28</v>
      </c>
      <c r="N6963" s="12" t="s">
        <v>29</v>
      </c>
      <c r="R6963" s="8">
        <f t="shared" si="108"/>
        <v>0</v>
      </c>
      <c r="T6963" s="9" t="s">
        <v>30</v>
      </c>
      <c r="U6963" s="9" t="s">
        <v>31</v>
      </c>
      <c r="V6963" s="9" t="s">
        <v>32</v>
      </c>
      <c r="AA6963" s="10" t="s">
        <v>33</v>
      </c>
      <c r="AB6963" s="10" t="s">
        <v>95</v>
      </c>
    </row>
    <row r="6964" spans="7:28" x14ac:dyDescent="0.25">
      <c r="G6964" s="9" t="b">
        <v>0</v>
      </c>
      <c r="J6964" s="10">
        <v>1</v>
      </c>
      <c r="K6964" s="10" t="s">
        <v>28</v>
      </c>
      <c r="N6964" s="12" t="s">
        <v>29</v>
      </c>
      <c r="R6964" s="8">
        <f t="shared" si="108"/>
        <v>0</v>
      </c>
      <c r="T6964" s="9" t="s">
        <v>30</v>
      </c>
      <c r="U6964" s="9" t="s">
        <v>31</v>
      </c>
      <c r="V6964" s="9" t="s">
        <v>32</v>
      </c>
      <c r="AA6964" s="10" t="s">
        <v>33</v>
      </c>
      <c r="AB6964" s="10" t="s">
        <v>95</v>
      </c>
    </row>
    <row r="6965" spans="7:28" x14ac:dyDescent="0.25">
      <c r="G6965" s="9" t="b">
        <v>0</v>
      </c>
      <c r="J6965" s="10">
        <v>1</v>
      </c>
      <c r="K6965" s="10" t="s">
        <v>28</v>
      </c>
      <c r="N6965" s="12" t="s">
        <v>29</v>
      </c>
      <c r="R6965" s="8">
        <f t="shared" si="108"/>
        <v>0</v>
      </c>
      <c r="T6965" s="9" t="s">
        <v>30</v>
      </c>
      <c r="U6965" s="9" t="s">
        <v>31</v>
      </c>
      <c r="V6965" s="9" t="s">
        <v>32</v>
      </c>
      <c r="AA6965" s="10" t="s">
        <v>33</v>
      </c>
      <c r="AB6965" s="10" t="s">
        <v>95</v>
      </c>
    </row>
    <row r="6966" spans="7:28" x14ac:dyDescent="0.25">
      <c r="G6966" s="9" t="b">
        <v>0</v>
      </c>
      <c r="J6966" s="10">
        <v>1</v>
      </c>
      <c r="K6966" s="10" t="s">
        <v>28</v>
      </c>
      <c r="N6966" s="12" t="s">
        <v>29</v>
      </c>
      <c r="R6966" s="8">
        <f t="shared" si="108"/>
        <v>0</v>
      </c>
      <c r="T6966" s="9" t="s">
        <v>30</v>
      </c>
      <c r="U6966" s="9" t="s">
        <v>31</v>
      </c>
      <c r="V6966" s="9" t="s">
        <v>32</v>
      </c>
      <c r="AA6966" s="10" t="s">
        <v>33</v>
      </c>
      <c r="AB6966" s="10" t="s">
        <v>95</v>
      </c>
    </row>
    <row r="6967" spans="7:28" x14ac:dyDescent="0.25">
      <c r="G6967" s="9" t="b">
        <v>0</v>
      </c>
      <c r="J6967" s="10">
        <v>1</v>
      </c>
      <c r="K6967" s="10" t="s">
        <v>28</v>
      </c>
      <c r="N6967" s="12" t="s">
        <v>29</v>
      </c>
      <c r="R6967" s="8">
        <f t="shared" si="108"/>
        <v>0</v>
      </c>
      <c r="T6967" s="9" t="s">
        <v>30</v>
      </c>
      <c r="U6967" s="9" t="s">
        <v>31</v>
      </c>
      <c r="V6967" s="9" t="s">
        <v>32</v>
      </c>
      <c r="AA6967" s="10" t="s">
        <v>33</v>
      </c>
      <c r="AB6967" s="10" t="s">
        <v>95</v>
      </c>
    </row>
    <row r="6968" spans="7:28" x14ac:dyDescent="0.25">
      <c r="G6968" s="9" t="b">
        <v>0</v>
      </c>
      <c r="J6968" s="10">
        <v>1</v>
      </c>
      <c r="K6968" s="10" t="s">
        <v>28</v>
      </c>
      <c r="N6968" s="12" t="s">
        <v>29</v>
      </c>
      <c r="R6968" s="8">
        <f t="shared" si="108"/>
        <v>0</v>
      </c>
      <c r="T6968" s="9" t="s">
        <v>30</v>
      </c>
      <c r="U6968" s="9" t="s">
        <v>31</v>
      </c>
      <c r="V6968" s="9" t="s">
        <v>32</v>
      </c>
      <c r="AA6968" s="10" t="s">
        <v>33</v>
      </c>
      <c r="AB6968" s="10" t="s">
        <v>95</v>
      </c>
    </row>
    <row r="6969" spans="7:28" x14ac:dyDescent="0.25">
      <c r="G6969" s="9" t="b">
        <v>0</v>
      </c>
      <c r="J6969" s="10">
        <v>1</v>
      </c>
      <c r="K6969" s="10" t="s">
        <v>28</v>
      </c>
      <c r="N6969" s="12" t="s">
        <v>29</v>
      </c>
      <c r="R6969" s="8">
        <f t="shared" si="108"/>
        <v>0</v>
      </c>
      <c r="T6969" s="9" t="s">
        <v>30</v>
      </c>
      <c r="U6969" s="9" t="s">
        <v>31</v>
      </c>
      <c r="V6969" s="9" t="s">
        <v>32</v>
      </c>
      <c r="AA6969" s="10" t="s">
        <v>33</v>
      </c>
      <c r="AB6969" s="10" t="s">
        <v>95</v>
      </c>
    </row>
    <row r="6970" spans="7:28" x14ac:dyDescent="0.25">
      <c r="G6970" s="9" t="b">
        <v>0</v>
      </c>
      <c r="J6970" s="10">
        <v>1</v>
      </c>
      <c r="K6970" s="10" t="s">
        <v>28</v>
      </c>
      <c r="N6970" s="12" t="s">
        <v>29</v>
      </c>
      <c r="R6970" s="8">
        <f t="shared" si="108"/>
        <v>0</v>
      </c>
      <c r="T6970" s="9" t="s">
        <v>30</v>
      </c>
      <c r="U6970" s="9" t="s">
        <v>31</v>
      </c>
      <c r="V6970" s="9" t="s">
        <v>32</v>
      </c>
      <c r="AA6970" s="10" t="s">
        <v>33</v>
      </c>
      <c r="AB6970" s="10" t="s">
        <v>95</v>
      </c>
    </row>
    <row r="6971" spans="7:28" x14ac:dyDescent="0.25">
      <c r="G6971" s="9" t="b">
        <v>0</v>
      </c>
      <c r="J6971" s="10">
        <v>1</v>
      </c>
      <c r="K6971" s="10" t="s">
        <v>28</v>
      </c>
      <c r="N6971" s="12" t="s">
        <v>29</v>
      </c>
      <c r="R6971" s="8">
        <f t="shared" si="108"/>
        <v>0</v>
      </c>
      <c r="T6971" s="9" t="s">
        <v>30</v>
      </c>
      <c r="U6971" s="9" t="s">
        <v>31</v>
      </c>
      <c r="V6971" s="9" t="s">
        <v>32</v>
      </c>
      <c r="AA6971" s="10" t="s">
        <v>33</v>
      </c>
      <c r="AB6971" s="10" t="s">
        <v>95</v>
      </c>
    </row>
    <row r="6972" spans="7:28" x14ac:dyDescent="0.25">
      <c r="G6972" s="9" t="b">
        <v>0</v>
      </c>
      <c r="J6972" s="10">
        <v>1</v>
      </c>
      <c r="K6972" s="10" t="s">
        <v>28</v>
      </c>
      <c r="N6972" s="12" t="s">
        <v>29</v>
      </c>
      <c r="R6972" s="8">
        <f t="shared" si="108"/>
        <v>0</v>
      </c>
      <c r="T6972" s="9" t="s">
        <v>30</v>
      </c>
      <c r="U6972" s="9" t="s">
        <v>31</v>
      </c>
      <c r="V6972" s="9" t="s">
        <v>32</v>
      </c>
      <c r="AA6972" s="10" t="s">
        <v>33</v>
      </c>
      <c r="AB6972" s="10" t="s">
        <v>95</v>
      </c>
    </row>
    <row r="6973" spans="7:28" x14ac:dyDescent="0.25">
      <c r="G6973" s="9" t="b">
        <v>0</v>
      </c>
      <c r="J6973" s="10">
        <v>1</v>
      </c>
      <c r="K6973" s="10" t="s">
        <v>28</v>
      </c>
      <c r="N6973" s="12" t="s">
        <v>29</v>
      </c>
      <c r="R6973" s="8">
        <f t="shared" si="108"/>
        <v>0</v>
      </c>
      <c r="T6973" s="9" t="s">
        <v>30</v>
      </c>
      <c r="U6973" s="9" t="s">
        <v>31</v>
      </c>
      <c r="V6973" s="9" t="s">
        <v>32</v>
      </c>
      <c r="AA6973" s="10" t="s">
        <v>33</v>
      </c>
      <c r="AB6973" s="10" t="s">
        <v>95</v>
      </c>
    </row>
    <row r="6974" spans="7:28" x14ac:dyDescent="0.25">
      <c r="G6974" s="9" t="b">
        <v>0</v>
      </c>
      <c r="J6974" s="10">
        <v>1</v>
      </c>
      <c r="K6974" s="10" t="s">
        <v>28</v>
      </c>
      <c r="N6974" s="12" t="s">
        <v>29</v>
      </c>
      <c r="R6974" s="8">
        <f t="shared" si="108"/>
        <v>0</v>
      </c>
      <c r="T6974" s="9" t="s">
        <v>30</v>
      </c>
      <c r="U6974" s="9" t="s">
        <v>31</v>
      </c>
      <c r="V6974" s="9" t="s">
        <v>32</v>
      </c>
      <c r="AA6974" s="10" t="s">
        <v>33</v>
      </c>
      <c r="AB6974" s="10" t="s">
        <v>95</v>
      </c>
    </row>
    <row r="6975" spans="7:28" x14ac:dyDescent="0.25">
      <c r="G6975" s="9" t="b">
        <v>0</v>
      </c>
      <c r="J6975" s="10">
        <v>1</v>
      </c>
      <c r="K6975" s="10" t="s">
        <v>28</v>
      </c>
      <c r="N6975" s="12" t="s">
        <v>29</v>
      </c>
      <c r="R6975" s="8">
        <f t="shared" si="108"/>
        <v>0</v>
      </c>
      <c r="T6975" s="9" t="s">
        <v>30</v>
      </c>
      <c r="U6975" s="9" t="s">
        <v>31</v>
      </c>
      <c r="V6975" s="9" t="s">
        <v>32</v>
      </c>
      <c r="AA6975" s="10" t="s">
        <v>33</v>
      </c>
      <c r="AB6975" s="10" t="s">
        <v>95</v>
      </c>
    </row>
    <row r="6976" spans="7:28" x14ac:dyDescent="0.25">
      <c r="G6976" s="9" t="b">
        <v>0</v>
      </c>
      <c r="J6976" s="10">
        <v>1</v>
      </c>
      <c r="K6976" s="10" t="s">
        <v>28</v>
      </c>
      <c r="N6976" s="12" t="s">
        <v>29</v>
      </c>
      <c r="R6976" s="8">
        <f t="shared" si="108"/>
        <v>0</v>
      </c>
      <c r="T6976" s="9" t="s">
        <v>30</v>
      </c>
      <c r="U6976" s="9" t="s">
        <v>31</v>
      </c>
      <c r="V6976" s="9" t="s">
        <v>32</v>
      </c>
      <c r="AA6976" s="10" t="s">
        <v>33</v>
      </c>
      <c r="AB6976" s="10" t="s">
        <v>95</v>
      </c>
    </row>
    <row r="6977" spans="7:28" x14ac:dyDescent="0.25">
      <c r="G6977" s="9" t="b">
        <v>0</v>
      </c>
      <c r="J6977" s="10">
        <v>1</v>
      </c>
      <c r="K6977" s="10" t="s">
        <v>28</v>
      </c>
      <c r="N6977" s="12" t="s">
        <v>29</v>
      </c>
      <c r="R6977" s="8">
        <f t="shared" si="108"/>
        <v>0</v>
      </c>
      <c r="T6977" s="9" t="s">
        <v>30</v>
      </c>
      <c r="U6977" s="9" t="s">
        <v>31</v>
      </c>
      <c r="V6977" s="9" t="s">
        <v>32</v>
      </c>
      <c r="AA6977" s="10" t="s">
        <v>33</v>
      </c>
      <c r="AB6977" s="10" t="s">
        <v>95</v>
      </c>
    </row>
    <row r="6978" spans="7:28" x14ac:dyDescent="0.25">
      <c r="G6978" s="9" t="b">
        <v>0</v>
      </c>
      <c r="J6978" s="10">
        <v>1</v>
      </c>
      <c r="K6978" s="10" t="s">
        <v>28</v>
      </c>
      <c r="N6978" s="12" t="s">
        <v>29</v>
      </c>
      <c r="R6978" s="8">
        <f t="shared" si="108"/>
        <v>0</v>
      </c>
      <c r="T6978" s="9" t="s">
        <v>30</v>
      </c>
      <c r="U6978" s="9" t="s">
        <v>31</v>
      </c>
      <c r="V6978" s="9" t="s">
        <v>32</v>
      </c>
      <c r="AA6978" s="10" t="s">
        <v>33</v>
      </c>
      <c r="AB6978" s="10" t="s">
        <v>95</v>
      </c>
    </row>
    <row r="6979" spans="7:28" x14ac:dyDescent="0.25">
      <c r="G6979" s="9" t="b">
        <v>0</v>
      </c>
      <c r="J6979" s="10">
        <v>1</v>
      </c>
      <c r="K6979" s="10" t="s">
        <v>28</v>
      </c>
      <c r="N6979" s="12" t="s">
        <v>29</v>
      </c>
      <c r="R6979" s="8">
        <f t="shared" ref="R6979:R7042" si="109">Q6979</f>
        <v>0</v>
      </c>
      <c r="T6979" s="9" t="s">
        <v>30</v>
      </c>
      <c r="U6979" s="9" t="s">
        <v>31</v>
      </c>
      <c r="V6979" s="9" t="s">
        <v>32</v>
      </c>
      <c r="AA6979" s="10" t="s">
        <v>33</v>
      </c>
      <c r="AB6979" s="10" t="s">
        <v>95</v>
      </c>
    </row>
    <row r="6980" spans="7:28" x14ac:dyDescent="0.25">
      <c r="G6980" s="9" t="b">
        <v>0</v>
      </c>
      <c r="J6980" s="10">
        <v>1</v>
      </c>
      <c r="K6980" s="10" t="s">
        <v>28</v>
      </c>
      <c r="N6980" s="12" t="s">
        <v>29</v>
      </c>
      <c r="R6980" s="8">
        <f t="shared" si="109"/>
        <v>0</v>
      </c>
      <c r="T6980" s="9" t="s">
        <v>30</v>
      </c>
      <c r="U6980" s="9" t="s">
        <v>31</v>
      </c>
      <c r="V6980" s="9" t="s">
        <v>32</v>
      </c>
      <c r="AA6980" s="10" t="s">
        <v>33</v>
      </c>
      <c r="AB6980" s="10" t="s">
        <v>95</v>
      </c>
    </row>
    <row r="6981" spans="7:28" x14ac:dyDescent="0.25">
      <c r="G6981" s="9" t="b">
        <v>0</v>
      </c>
      <c r="J6981" s="10">
        <v>1</v>
      </c>
      <c r="K6981" s="10" t="s">
        <v>28</v>
      </c>
      <c r="N6981" s="12" t="s">
        <v>29</v>
      </c>
      <c r="R6981" s="8">
        <f t="shared" si="109"/>
        <v>0</v>
      </c>
      <c r="T6981" s="9" t="s">
        <v>30</v>
      </c>
      <c r="U6981" s="9" t="s">
        <v>31</v>
      </c>
      <c r="V6981" s="9" t="s">
        <v>32</v>
      </c>
      <c r="AA6981" s="10" t="s">
        <v>33</v>
      </c>
      <c r="AB6981" s="10" t="s">
        <v>95</v>
      </c>
    </row>
    <row r="6982" spans="7:28" x14ac:dyDescent="0.25">
      <c r="G6982" s="9" t="b">
        <v>0</v>
      </c>
      <c r="J6982" s="10">
        <v>1</v>
      </c>
      <c r="K6982" s="10" t="s">
        <v>28</v>
      </c>
      <c r="N6982" s="12" t="s">
        <v>29</v>
      </c>
      <c r="R6982" s="8">
        <f t="shared" si="109"/>
        <v>0</v>
      </c>
      <c r="T6982" s="9" t="s">
        <v>30</v>
      </c>
      <c r="U6982" s="9" t="s">
        <v>31</v>
      </c>
      <c r="V6982" s="9" t="s">
        <v>32</v>
      </c>
      <c r="AA6982" s="10" t="s">
        <v>33</v>
      </c>
      <c r="AB6982" s="10" t="s">
        <v>95</v>
      </c>
    </row>
    <row r="6983" spans="7:28" x14ac:dyDescent="0.25">
      <c r="G6983" s="9" t="b">
        <v>0</v>
      </c>
      <c r="J6983" s="10">
        <v>1</v>
      </c>
      <c r="K6983" s="10" t="s">
        <v>28</v>
      </c>
      <c r="N6983" s="12" t="s">
        <v>29</v>
      </c>
      <c r="R6983" s="8">
        <f t="shared" si="109"/>
        <v>0</v>
      </c>
      <c r="T6983" s="9" t="s">
        <v>30</v>
      </c>
      <c r="U6983" s="9" t="s">
        <v>31</v>
      </c>
      <c r="V6983" s="9" t="s">
        <v>32</v>
      </c>
      <c r="AA6983" s="10" t="s">
        <v>33</v>
      </c>
      <c r="AB6983" s="10" t="s">
        <v>95</v>
      </c>
    </row>
    <row r="6984" spans="7:28" x14ac:dyDescent="0.25">
      <c r="G6984" s="9" t="b">
        <v>0</v>
      </c>
      <c r="J6984" s="10">
        <v>1</v>
      </c>
      <c r="K6984" s="10" t="s">
        <v>28</v>
      </c>
      <c r="N6984" s="12" t="s">
        <v>29</v>
      </c>
      <c r="R6984" s="8">
        <f t="shared" si="109"/>
        <v>0</v>
      </c>
      <c r="T6984" s="9" t="s">
        <v>30</v>
      </c>
      <c r="U6984" s="9" t="s">
        <v>31</v>
      </c>
      <c r="V6984" s="9" t="s">
        <v>32</v>
      </c>
      <c r="AA6984" s="10" t="s">
        <v>33</v>
      </c>
      <c r="AB6984" s="10" t="s">
        <v>95</v>
      </c>
    </row>
    <row r="6985" spans="7:28" x14ac:dyDescent="0.25">
      <c r="G6985" s="9" t="b">
        <v>0</v>
      </c>
      <c r="J6985" s="10">
        <v>1</v>
      </c>
      <c r="K6985" s="10" t="s">
        <v>28</v>
      </c>
      <c r="N6985" s="12" t="s">
        <v>29</v>
      </c>
      <c r="R6985" s="8">
        <f t="shared" si="109"/>
        <v>0</v>
      </c>
      <c r="T6985" s="9" t="s">
        <v>30</v>
      </c>
      <c r="U6985" s="9" t="s">
        <v>31</v>
      </c>
      <c r="V6985" s="9" t="s">
        <v>32</v>
      </c>
      <c r="AA6985" s="10" t="s">
        <v>33</v>
      </c>
      <c r="AB6985" s="10" t="s">
        <v>95</v>
      </c>
    </row>
    <row r="6986" spans="7:28" x14ac:dyDescent="0.25">
      <c r="G6986" s="9" t="b">
        <v>0</v>
      </c>
      <c r="J6986" s="10">
        <v>1</v>
      </c>
      <c r="K6986" s="10" t="s">
        <v>28</v>
      </c>
      <c r="N6986" s="12" t="s">
        <v>29</v>
      </c>
      <c r="R6986" s="8">
        <f t="shared" si="109"/>
        <v>0</v>
      </c>
      <c r="T6986" s="9" t="s">
        <v>30</v>
      </c>
      <c r="U6986" s="9" t="s">
        <v>31</v>
      </c>
      <c r="V6986" s="9" t="s">
        <v>32</v>
      </c>
      <c r="AA6986" s="10" t="s">
        <v>33</v>
      </c>
      <c r="AB6986" s="10" t="s">
        <v>95</v>
      </c>
    </row>
    <row r="6987" spans="7:28" x14ac:dyDescent="0.25">
      <c r="G6987" s="9" t="b">
        <v>0</v>
      </c>
      <c r="J6987" s="10">
        <v>1</v>
      </c>
      <c r="K6987" s="10" t="s">
        <v>28</v>
      </c>
      <c r="N6987" s="12" t="s">
        <v>29</v>
      </c>
      <c r="R6987" s="8">
        <f t="shared" si="109"/>
        <v>0</v>
      </c>
      <c r="T6987" s="9" t="s">
        <v>30</v>
      </c>
      <c r="U6987" s="9" t="s">
        <v>31</v>
      </c>
      <c r="V6987" s="9" t="s">
        <v>32</v>
      </c>
      <c r="AA6987" s="10" t="s">
        <v>33</v>
      </c>
      <c r="AB6987" s="10" t="s">
        <v>95</v>
      </c>
    </row>
    <row r="6988" spans="7:28" x14ac:dyDescent="0.25">
      <c r="G6988" s="9" t="b">
        <v>0</v>
      </c>
      <c r="J6988" s="10">
        <v>1</v>
      </c>
      <c r="K6988" s="10" t="s">
        <v>28</v>
      </c>
      <c r="N6988" s="12" t="s">
        <v>29</v>
      </c>
      <c r="R6988" s="8">
        <f t="shared" si="109"/>
        <v>0</v>
      </c>
      <c r="T6988" s="9" t="s">
        <v>30</v>
      </c>
      <c r="U6988" s="9" t="s">
        <v>31</v>
      </c>
      <c r="V6988" s="9" t="s">
        <v>32</v>
      </c>
      <c r="AA6988" s="10" t="s">
        <v>33</v>
      </c>
      <c r="AB6988" s="10" t="s">
        <v>95</v>
      </c>
    </row>
    <row r="6989" spans="7:28" x14ac:dyDescent="0.25">
      <c r="G6989" s="9" t="b">
        <v>0</v>
      </c>
      <c r="J6989" s="10">
        <v>1</v>
      </c>
      <c r="K6989" s="10" t="s">
        <v>28</v>
      </c>
      <c r="N6989" s="12" t="s">
        <v>29</v>
      </c>
      <c r="R6989" s="8">
        <f t="shared" si="109"/>
        <v>0</v>
      </c>
      <c r="T6989" s="9" t="s">
        <v>30</v>
      </c>
      <c r="U6989" s="9" t="s">
        <v>31</v>
      </c>
      <c r="V6989" s="9" t="s">
        <v>32</v>
      </c>
      <c r="AA6989" s="10" t="s">
        <v>33</v>
      </c>
      <c r="AB6989" s="10" t="s">
        <v>95</v>
      </c>
    </row>
    <row r="6990" spans="7:28" x14ac:dyDescent="0.25">
      <c r="G6990" s="9" t="b">
        <v>0</v>
      </c>
      <c r="J6990" s="10">
        <v>1</v>
      </c>
      <c r="K6990" s="10" t="s">
        <v>28</v>
      </c>
      <c r="N6990" s="12" t="s">
        <v>29</v>
      </c>
      <c r="R6990" s="8">
        <f t="shared" si="109"/>
        <v>0</v>
      </c>
      <c r="T6990" s="9" t="s">
        <v>30</v>
      </c>
      <c r="U6990" s="9" t="s">
        <v>31</v>
      </c>
      <c r="V6990" s="9" t="s">
        <v>32</v>
      </c>
      <c r="AA6990" s="10" t="s">
        <v>33</v>
      </c>
      <c r="AB6990" s="10" t="s">
        <v>95</v>
      </c>
    </row>
    <row r="6991" spans="7:28" x14ac:dyDescent="0.25">
      <c r="G6991" s="9" t="b">
        <v>0</v>
      </c>
      <c r="J6991" s="10">
        <v>1</v>
      </c>
      <c r="K6991" s="10" t="s">
        <v>28</v>
      </c>
      <c r="N6991" s="12" t="s">
        <v>29</v>
      </c>
      <c r="R6991" s="8">
        <f t="shared" si="109"/>
        <v>0</v>
      </c>
      <c r="T6991" s="9" t="s">
        <v>30</v>
      </c>
      <c r="U6991" s="9" t="s">
        <v>31</v>
      </c>
      <c r="V6991" s="9" t="s">
        <v>32</v>
      </c>
      <c r="AA6991" s="10" t="s">
        <v>33</v>
      </c>
      <c r="AB6991" s="10" t="s">
        <v>95</v>
      </c>
    </row>
    <row r="6992" spans="7:28" x14ac:dyDescent="0.25">
      <c r="G6992" s="9" t="b">
        <v>0</v>
      </c>
      <c r="J6992" s="10">
        <v>1</v>
      </c>
      <c r="K6992" s="10" t="s">
        <v>28</v>
      </c>
      <c r="N6992" s="12" t="s">
        <v>29</v>
      </c>
      <c r="R6992" s="8">
        <f t="shared" si="109"/>
        <v>0</v>
      </c>
      <c r="T6992" s="9" t="s">
        <v>30</v>
      </c>
      <c r="U6992" s="9" t="s">
        <v>31</v>
      </c>
      <c r="V6992" s="9" t="s">
        <v>32</v>
      </c>
      <c r="AA6992" s="10" t="s">
        <v>33</v>
      </c>
      <c r="AB6992" s="10" t="s">
        <v>95</v>
      </c>
    </row>
    <row r="6993" spans="7:28" x14ac:dyDescent="0.25">
      <c r="G6993" s="9" t="b">
        <v>0</v>
      </c>
      <c r="J6993" s="10">
        <v>1</v>
      </c>
      <c r="K6993" s="10" t="s">
        <v>28</v>
      </c>
      <c r="N6993" s="12" t="s">
        <v>29</v>
      </c>
      <c r="R6993" s="8">
        <f t="shared" si="109"/>
        <v>0</v>
      </c>
      <c r="T6993" s="9" t="s">
        <v>30</v>
      </c>
      <c r="U6993" s="9" t="s">
        <v>31</v>
      </c>
      <c r="V6993" s="9" t="s">
        <v>32</v>
      </c>
      <c r="AA6993" s="10" t="s">
        <v>33</v>
      </c>
      <c r="AB6993" s="10" t="s">
        <v>95</v>
      </c>
    </row>
    <row r="6994" spans="7:28" x14ac:dyDescent="0.25">
      <c r="G6994" s="9" t="b">
        <v>0</v>
      </c>
      <c r="J6994" s="10">
        <v>1</v>
      </c>
      <c r="K6994" s="10" t="s">
        <v>28</v>
      </c>
      <c r="N6994" s="12" t="s">
        <v>29</v>
      </c>
      <c r="R6994" s="8">
        <f t="shared" si="109"/>
        <v>0</v>
      </c>
      <c r="T6994" s="9" t="s">
        <v>30</v>
      </c>
      <c r="U6994" s="9" t="s">
        <v>31</v>
      </c>
      <c r="V6994" s="9" t="s">
        <v>32</v>
      </c>
      <c r="AA6994" s="10" t="s">
        <v>33</v>
      </c>
      <c r="AB6994" s="10" t="s">
        <v>95</v>
      </c>
    </row>
    <row r="6995" spans="7:28" x14ac:dyDescent="0.25">
      <c r="G6995" s="9" t="b">
        <v>0</v>
      </c>
      <c r="J6995" s="10">
        <v>1</v>
      </c>
      <c r="K6995" s="10" t="s">
        <v>28</v>
      </c>
      <c r="N6995" s="12" t="s">
        <v>29</v>
      </c>
      <c r="R6995" s="8">
        <f t="shared" si="109"/>
        <v>0</v>
      </c>
      <c r="T6995" s="9" t="s">
        <v>30</v>
      </c>
      <c r="U6995" s="9" t="s">
        <v>31</v>
      </c>
      <c r="V6995" s="9" t="s">
        <v>32</v>
      </c>
      <c r="AA6995" s="10" t="s">
        <v>33</v>
      </c>
      <c r="AB6995" s="10" t="s">
        <v>95</v>
      </c>
    </row>
    <row r="6996" spans="7:28" x14ac:dyDescent="0.25">
      <c r="G6996" s="9" t="b">
        <v>0</v>
      </c>
      <c r="J6996" s="10">
        <v>1</v>
      </c>
      <c r="K6996" s="10" t="s">
        <v>28</v>
      </c>
      <c r="N6996" s="12" t="s">
        <v>29</v>
      </c>
      <c r="R6996" s="8">
        <f t="shared" si="109"/>
        <v>0</v>
      </c>
      <c r="T6996" s="9" t="s">
        <v>30</v>
      </c>
      <c r="U6996" s="9" t="s">
        <v>31</v>
      </c>
      <c r="V6996" s="9" t="s">
        <v>32</v>
      </c>
      <c r="AA6996" s="10" t="s">
        <v>33</v>
      </c>
      <c r="AB6996" s="10" t="s">
        <v>95</v>
      </c>
    </row>
    <row r="6997" spans="7:28" x14ac:dyDescent="0.25">
      <c r="G6997" s="9" t="b">
        <v>0</v>
      </c>
      <c r="J6997" s="10">
        <v>1</v>
      </c>
      <c r="K6997" s="10" t="s">
        <v>28</v>
      </c>
      <c r="N6997" s="12" t="s">
        <v>29</v>
      </c>
      <c r="R6997" s="8">
        <f t="shared" si="109"/>
        <v>0</v>
      </c>
      <c r="T6997" s="9" t="s">
        <v>30</v>
      </c>
      <c r="U6997" s="9" t="s">
        <v>31</v>
      </c>
      <c r="V6997" s="9" t="s">
        <v>32</v>
      </c>
      <c r="AA6997" s="10" t="s">
        <v>33</v>
      </c>
      <c r="AB6997" s="10" t="s">
        <v>95</v>
      </c>
    </row>
    <row r="6998" spans="7:28" x14ac:dyDescent="0.25">
      <c r="G6998" s="9" t="b">
        <v>0</v>
      </c>
      <c r="J6998" s="10">
        <v>1</v>
      </c>
      <c r="K6998" s="10" t="s">
        <v>28</v>
      </c>
      <c r="N6998" s="12" t="s">
        <v>29</v>
      </c>
      <c r="R6998" s="8">
        <f t="shared" si="109"/>
        <v>0</v>
      </c>
      <c r="T6998" s="9" t="s">
        <v>30</v>
      </c>
      <c r="U6998" s="9" t="s">
        <v>31</v>
      </c>
      <c r="V6998" s="9" t="s">
        <v>32</v>
      </c>
      <c r="AA6998" s="10" t="s">
        <v>33</v>
      </c>
      <c r="AB6998" s="10" t="s">
        <v>95</v>
      </c>
    </row>
    <row r="6999" spans="7:28" x14ac:dyDescent="0.25">
      <c r="G6999" s="9" t="b">
        <v>0</v>
      </c>
      <c r="J6999" s="10">
        <v>1</v>
      </c>
      <c r="K6999" s="10" t="s">
        <v>28</v>
      </c>
      <c r="N6999" s="12" t="s">
        <v>29</v>
      </c>
      <c r="R6999" s="8">
        <f t="shared" si="109"/>
        <v>0</v>
      </c>
      <c r="T6999" s="9" t="s">
        <v>30</v>
      </c>
      <c r="U6999" s="9" t="s">
        <v>31</v>
      </c>
      <c r="V6999" s="9" t="s">
        <v>32</v>
      </c>
      <c r="AA6999" s="10" t="s">
        <v>33</v>
      </c>
      <c r="AB6999" s="10" t="s">
        <v>95</v>
      </c>
    </row>
    <row r="7000" spans="7:28" x14ac:dyDescent="0.25">
      <c r="G7000" s="9" t="b">
        <v>0</v>
      </c>
      <c r="J7000" s="10">
        <v>1</v>
      </c>
      <c r="K7000" s="10" t="s">
        <v>28</v>
      </c>
      <c r="N7000" s="12" t="s">
        <v>29</v>
      </c>
      <c r="R7000" s="8">
        <f t="shared" si="109"/>
        <v>0</v>
      </c>
      <c r="T7000" s="9" t="s">
        <v>30</v>
      </c>
      <c r="U7000" s="9" t="s">
        <v>31</v>
      </c>
      <c r="V7000" s="9" t="s">
        <v>32</v>
      </c>
      <c r="AA7000" s="10" t="s">
        <v>33</v>
      </c>
      <c r="AB7000" s="10" t="s">
        <v>95</v>
      </c>
    </row>
    <row r="7001" spans="7:28" x14ac:dyDescent="0.25">
      <c r="G7001" s="9" t="b">
        <v>0</v>
      </c>
      <c r="J7001" s="10">
        <v>1</v>
      </c>
      <c r="K7001" s="10" t="s">
        <v>28</v>
      </c>
      <c r="N7001" s="12" t="s">
        <v>29</v>
      </c>
      <c r="R7001" s="8">
        <f t="shared" si="109"/>
        <v>0</v>
      </c>
      <c r="T7001" s="9" t="s">
        <v>30</v>
      </c>
      <c r="U7001" s="9" t="s">
        <v>31</v>
      </c>
      <c r="V7001" s="9" t="s">
        <v>32</v>
      </c>
      <c r="AA7001" s="10" t="s">
        <v>33</v>
      </c>
      <c r="AB7001" s="10" t="s">
        <v>95</v>
      </c>
    </row>
    <row r="7002" spans="7:28" x14ac:dyDescent="0.25">
      <c r="G7002" s="9" t="b">
        <v>0</v>
      </c>
      <c r="J7002" s="10">
        <v>1</v>
      </c>
      <c r="K7002" s="10" t="s">
        <v>28</v>
      </c>
      <c r="N7002" s="12" t="s">
        <v>29</v>
      </c>
      <c r="R7002" s="8">
        <f t="shared" si="109"/>
        <v>0</v>
      </c>
      <c r="T7002" s="9" t="s">
        <v>30</v>
      </c>
      <c r="U7002" s="9" t="s">
        <v>31</v>
      </c>
      <c r="V7002" s="9" t="s">
        <v>32</v>
      </c>
      <c r="AA7002" s="10" t="s">
        <v>33</v>
      </c>
      <c r="AB7002" s="10" t="s">
        <v>95</v>
      </c>
    </row>
    <row r="7003" spans="7:28" x14ac:dyDescent="0.25">
      <c r="G7003" s="9" t="b">
        <v>0</v>
      </c>
      <c r="J7003" s="10">
        <v>1</v>
      </c>
      <c r="K7003" s="10" t="s">
        <v>28</v>
      </c>
      <c r="N7003" s="12" t="s">
        <v>29</v>
      </c>
      <c r="R7003" s="8">
        <f t="shared" si="109"/>
        <v>0</v>
      </c>
      <c r="T7003" s="9" t="s">
        <v>30</v>
      </c>
      <c r="U7003" s="9" t="s">
        <v>31</v>
      </c>
      <c r="V7003" s="9" t="s">
        <v>32</v>
      </c>
      <c r="AA7003" s="10" t="s">
        <v>33</v>
      </c>
      <c r="AB7003" s="10" t="s">
        <v>95</v>
      </c>
    </row>
    <row r="7004" spans="7:28" x14ac:dyDescent="0.25">
      <c r="G7004" s="9" t="b">
        <v>0</v>
      </c>
      <c r="J7004" s="10">
        <v>1</v>
      </c>
      <c r="K7004" s="10" t="s">
        <v>28</v>
      </c>
      <c r="N7004" s="12" t="s">
        <v>29</v>
      </c>
      <c r="R7004" s="8">
        <f t="shared" si="109"/>
        <v>0</v>
      </c>
      <c r="T7004" s="9" t="s">
        <v>30</v>
      </c>
      <c r="U7004" s="9" t="s">
        <v>31</v>
      </c>
      <c r="V7004" s="9" t="s">
        <v>32</v>
      </c>
      <c r="AA7004" s="10" t="s">
        <v>33</v>
      </c>
      <c r="AB7004" s="10" t="s">
        <v>95</v>
      </c>
    </row>
    <row r="7005" spans="7:28" x14ac:dyDescent="0.25">
      <c r="G7005" s="9" t="b">
        <v>0</v>
      </c>
      <c r="J7005" s="10">
        <v>1</v>
      </c>
      <c r="K7005" s="10" t="s">
        <v>28</v>
      </c>
      <c r="N7005" s="12" t="s">
        <v>29</v>
      </c>
      <c r="R7005" s="8">
        <f t="shared" si="109"/>
        <v>0</v>
      </c>
      <c r="T7005" s="9" t="s">
        <v>30</v>
      </c>
      <c r="U7005" s="9" t="s">
        <v>31</v>
      </c>
      <c r="V7005" s="9" t="s">
        <v>32</v>
      </c>
      <c r="AA7005" s="10" t="s">
        <v>33</v>
      </c>
      <c r="AB7005" s="10" t="s">
        <v>95</v>
      </c>
    </row>
    <row r="7006" spans="7:28" x14ac:dyDescent="0.25">
      <c r="G7006" s="9" t="b">
        <v>0</v>
      </c>
      <c r="J7006" s="10">
        <v>1</v>
      </c>
      <c r="K7006" s="10" t="s">
        <v>28</v>
      </c>
      <c r="N7006" s="12" t="s">
        <v>29</v>
      </c>
      <c r="R7006" s="8">
        <f t="shared" si="109"/>
        <v>0</v>
      </c>
      <c r="T7006" s="9" t="s">
        <v>30</v>
      </c>
      <c r="U7006" s="9" t="s">
        <v>31</v>
      </c>
      <c r="V7006" s="9" t="s">
        <v>32</v>
      </c>
      <c r="AA7006" s="10" t="s">
        <v>33</v>
      </c>
      <c r="AB7006" s="10" t="s">
        <v>95</v>
      </c>
    </row>
    <row r="7007" spans="7:28" x14ac:dyDescent="0.25">
      <c r="G7007" s="9" t="b">
        <v>0</v>
      </c>
      <c r="J7007" s="10">
        <v>1</v>
      </c>
      <c r="K7007" s="10" t="s">
        <v>28</v>
      </c>
      <c r="N7007" s="12" t="s">
        <v>29</v>
      </c>
      <c r="R7007" s="8">
        <f t="shared" si="109"/>
        <v>0</v>
      </c>
      <c r="T7007" s="9" t="s">
        <v>30</v>
      </c>
      <c r="U7007" s="9" t="s">
        <v>31</v>
      </c>
      <c r="V7007" s="9" t="s">
        <v>32</v>
      </c>
      <c r="AA7007" s="10" t="s">
        <v>33</v>
      </c>
      <c r="AB7007" s="10" t="s">
        <v>95</v>
      </c>
    </row>
    <row r="7008" spans="7:28" x14ac:dyDescent="0.25">
      <c r="G7008" s="9" t="b">
        <v>0</v>
      </c>
      <c r="J7008" s="10">
        <v>1</v>
      </c>
      <c r="K7008" s="10" t="s">
        <v>28</v>
      </c>
      <c r="N7008" s="12" t="s">
        <v>29</v>
      </c>
      <c r="R7008" s="8">
        <f t="shared" si="109"/>
        <v>0</v>
      </c>
      <c r="T7008" s="9" t="s">
        <v>30</v>
      </c>
      <c r="U7008" s="9" t="s">
        <v>31</v>
      </c>
      <c r="V7008" s="9" t="s">
        <v>32</v>
      </c>
      <c r="AA7008" s="10" t="s">
        <v>33</v>
      </c>
      <c r="AB7008" s="10" t="s">
        <v>95</v>
      </c>
    </row>
    <row r="7009" spans="7:28" x14ac:dyDescent="0.25">
      <c r="G7009" s="9" t="b">
        <v>0</v>
      </c>
      <c r="J7009" s="10">
        <v>1</v>
      </c>
      <c r="K7009" s="10" t="s">
        <v>28</v>
      </c>
      <c r="N7009" s="12" t="s">
        <v>29</v>
      </c>
      <c r="R7009" s="8">
        <f t="shared" si="109"/>
        <v>0</v>
      </c>
      <c r="T7009" s="9" t="s">
        <v>30</v>
      </c>
      <c r="U7009" s="9" t="s">
        <v>31</v>
      </c>
      <c r="V7009" s="9" t="s">
        <v>32</v>
      </c>
      <c r="AA7009" s="10" t="s">
        <v>33</v>
      </c>
      <c r="AB7009" s="10" t="s">
        <v>95</v>
      </c>
    </row>
    <row r="7010" spans="7:28" x14ac:dyDescent="0.25">
      <c r="G7010" s="9" t="b">
        <v>0</v>
      </c>
      <c r="J7010" s="10">
        <v>1</v>
      </c>
      <c r="K7010" s="10" t="s">
        <v>28</v>
      </c>
      <c r="N7010" s="12" t="s">
        <v>29</v>
      </c>
      <c r="R7010" s="8">
        <f t="shared" si="109"/>
        <v>0</v>
      </c>
      <c r="T7010" s="9" t="s">
        <v>30</v>
      </c>
      <c r="U7010" s="9" t="s">
        <v>31</v>
      </c>
      <c r="V7010" s="9" t="s">
        <v>32</v>
      </c>
      <c r="AA7010" s="10" t="s">
        <v>33</v>
      </c>
      <c r="AB7010" s="10" t="s">
        <v>95</v>
      </c>
    </row>
    <row r="7011" spans="7:28" x14ac:dyDescent="0.25">
      <c r="G7011" s="9" t="b">
        <v>0</v>
      </c>
      <c r="J7011" s="10">
        <v>1</v>
      </c>
      <c r="K7011" s="10" t="s">
        <v>28</v>
      </c>
      <c r="N7011" s="12" t="s">
        <v>29</v>
      </c>
      <c r="R7011" s="8">
        <f t="shared" si="109"/>
        <v>0</v>
      </c>
      <c r="T7011" s="9" t="s">
        <v>30</v>
      </c>
      <c r="U7011" s="9" t="s">
        <v>31</v>
      </c>
      <c r="V7011" s="9" t="s">
        <v>32</v>
      </c>
      <c r="AA7011" s="10" t="s">
        <v>33</v>
      </c>
      <c r="AB7011" s="10" t="s">
        <v>95</v>
      </c>
    </row>
    <row r="7012" spans="7:28" x14ac:dyDescent="0.25">
      <c r="G7012" s="9" t="b">
        <v>0</v>
      </c>
      <c r="J7012" s="10">
        <v>1</v>
      </c>
      <c r="K7012" s="10" t="s">
        <v>28</v>
      </c>
      <c r="N7012" s="12" t="s">
        <v>29</v>
      </c>
      <c r="R7012" s="8">
        <f t="shared" si="109"/>
        <v>0</v>
      </c>
      <c r="T7012" s="9" t="s">
        <v>30</v>
      </c>
      <c r="U7012" s="9" t="s">
        <v>31</v>
      </c>
      <c r="V7012" s="9" t="s">
        <v>32</v>
      </c>
      <c r="AA7012" s="10" t="s">
        <v>33</v>
      </c>
      <c r="AB7012" s="10" t="s">
        <v>95</v>
      </c>
    </row>
    <row r="7013" spans="7:28" x14ac:dyDescent="0.25">
      <c r="G7013" s="9" t="b">
        <v>0</v>
      </c>
      <c r="J7013" s="10">
        <v>1</v>
      </c>
      <c r="K7013" s="10" t="s">
        <v>28</v>
      </c>
      <c r="N7013" s="12" t="s">
        <v>29</v>
      </c>
      <c r="R7013" s="8">
        <f t="shared" si="109"/>
        <v>0</v>
      </c>
      <c r="T7013" s="9" t="s">
        <v>30</v>
      </c>
      <c r="U7013" s="9" t="s">
        <v>31</v>
      </c>
      <c r="V7013" s="9" t="s">
        <v>32</v>
      </c>
      <c r="AA7013" s="10" t="s">
        <v>33</v>
      </c>
      <c r="AB7013" s="10" t="s">
        <v>95</v>
      </c>
    </row>
    <row r="7014" spans="7:28" x14ac:dyDescent="0.25">
      <c r="G7014" s="9" t="b">
        <v>0</v>
      </c>
      <c r="J7014" s="10">
        <v>1</v>
      </c>
      <c r="K7014" s="10" t="s">
        <v>28</v>
      </c>
      <c r="N7014" s="12" t="s">
        <v>29</v>
      </c>
      <c r="R7014" s="8">
        <f t="shared" si="109"/>
        <v>0</v>
      </c>
      <c r="T7014" s="9" t="s">
        <v>30</v>
      </c>
      <c r="U7014" s="9" t="s">
        <v>31</v>
      </c>
      <c r="V7014" s="9" t="s">
        <v>32</v>
      </c>
      <c r="AA7014" s="10" t="s">
        <v>33</v>
      </c>
      <c r="AB7014" s="10" t="s">
        <v>95</v>
      </c>
    </row>
    <row r="7015" spans="7:28" x14ac:dyDescent="0.25">
      <c r="G7015" s="9" t="b">
        <v>0</v>
      </c>
      <c r="J7015" s="10">
        <v>1</v>
      </c>
      <c r="K7015" s="10" t="s">
        <v>28</v>
      </c>
      <c r="N7015" s="12" t="s">
        <v>29</v>
      </c>
      <c r="R7015" s="8">
        <f t="shared" si="109"/>
        <v>0</v>
      </c>
      <c r="T7015" s="9" t="s">
        <v>30</v>
      </c>
      <c r="U7015" s="9" t="s">
        <v>31</v>
      </c>
      <c r="V7015" s="9" t="s">
        <v>32</v>
      </c>
      <c r="AA7015" s="10" t="s">
        <v>33</v>
      </c>
      <c r="AB7015" s="10" t="s">
        <v>95</v>
      </c>
    </row>
    <row r="7016" spans="7:28" x14ac:dyDescent="0.25">
      <c r="G7016" s="9" t="b">
        <v>0</v>
      </c>
      <c r="J7016" s="10">
        <v>1</v>
      </c>
      <c r="K7016" s="10" t="s">
        <v>28</v>
      </c>
      <c r="N7016" s="12" t="s">
        <v>29</v>
      </c>
      <c r="R7016" s="8">
        <f t="shared" si="109"/>
        <v>0</v>
      </c>
      <c r="T7016" s="9" t="s">
        <v>30</v>
      </c>
      <c r="U7016" s="9" t="s">
        <v>31</v>
      </c>
      <c r="V7016" s="9" t="s">
        <v>32</v>
      </c>
      <c r="AA7016" s="10" t="s">
        <v>33</v>
      </c>
      <c r="AB7016" s="10" t="s">
        <v>95</v>
      </c>
    </row>
    <row r="7017" spans="7:28" x14ac:dyDescent="0.25">
      <c r="G7017" s="9" t="b">
        <v>0</v>
      </c>
      <c r="J7017" s="10">
        <v>1</v>
      </c>
      <c r="K7017" s="10" t="s">
        <v>28</v>
      </c>
      <c r="N7017" s="12" t="s">
        <v>29</v>
      </c>
      <c r="R7017" s="8">
        <f t="shared" si="109"/>
        <v>0</v>
      </c>
      <c r="T7017" s="9" t="s">
        <v>30</v>
      </c>
      <c r="U7017" s="9" t="s">
        <v>31</v>
      </c>
      <c r="V7017" s="9" t="s">
        <v>32</v>
      </c>
      <c r="AA7017" s="10" t="s">
        <v>33</v>
      </c>
      <c r="AB7017" s="10" t="s">
        <v>95</v>
      </c>
    </row>
    <row r="7018" spans="7:28" x14ac:dyDescent="0.25">
      <c r="G7018" s="9" t="b">
        <v>0</v>
      </c>
      <c r="J7018" s="10">
        <v>1</v>
      </c>
      <c r="K7018" s="10" t="s">
        <v>28</v>
      </c>
      <c r="N7018" s="12" t="s">
        <v>29</v>
      </c>
      <c r="R7018" s="8">
        <f t="shared" si="109"/>
        <v>0</v>
      </c>
      <c r="T7018" s="9" t="s">
        <v>30</v>
      </c>
      <c r="U7018" s="9" t="s">
        <v>31</v>
      </c>
      <c r="V7018" s="9" t="s">
        <v>32</v>
      </c>
      <c r="AA7018" s="10" t="s">
        <v>33</v>
      </c>
      <c r="AB7018" s="10" t="s">
        <v>95</v>
      </c>
    </row>
    <row r="7019" spans="7:28" x14ac:dyDescent="0.25">
      <c r="G7019" s="9" t="b">
        <v>0</v>
      </c>
      <c r="J7019" s="10">
        <v>1</v>
      </c>
      <c r="K7019" s="10" t="s">
        <v>28</v>
      </c>
      <c r="N7019" s="12" t="s">
        <v>29</v>
      </c>
      <c r="R7019" s="8">
        <f t="shared" si="109"/>
        <v>0</v>
      </c>
      <c r="T7019" s="9" t="s">
        <v>30</v>
      </c>
      <c r="U7019" s="9" t="s">
        <v>31</v>
      </c>
      <c r="V7019" s="9" t="s">
        <v>32</v>
      </c>
      <c r="AA7019" s="10" t="s">
        <v>33</v>
      </c>
      <c r="AB7019" s="10" t="s">
        <v>95</v>
      </c>
    </row>
    <row r="7020" spans="7:28" x14ac:dyDescent="0.25">
      <c r="G7020" s="9" t="b">
        <v>0</v>
      </c>
      <c r="J7020" s="10">
        <v>1</v>
      </c>
      <c r="K7020" s="10" t="s">
        <v>28</v>
      </c>
      <c r="N7020" s="12" t="s">
        <v>29</v>
      </c>
      <c r="R7020" s="8">
        <f t="shared" si="109"/>
        <v>0</v>
      </c>
      <c r="T7020" s="9" t="s">
        <v>30</v>
      </c>
      <c r="U7020" s="9" t="s">
        <v>31</v>
      </c>
      <c r="V7020" s="9" t="s">
        <v>32</v>
      </c>
      <c r="AA7020" s="10" t="s">
        <v>33</v>
      </c>
      <c r="AB7020" s="10" t="s">
        <v>95</v>
      </c>
    </row>
    <row r="7021" spans="7:28" x14ac:dyDescent="0.25">
      <c r="G7021" s="9" t="b">
        <v>0</v>
      </c>
      <c r="J7021" s="10">
        <v>1</v>
      </c>
      <c r="K7021" s="10" t="s">
        <v>28</v>
      </c>
      <c r="N7021" s="12" t="s">
        <v>29</v>
      </c>
      <c r="R7021" s="8">
        <f t="shared" si="109"/>
        <v>0</v>
      </c>
      <c r="T7021" s="9" t="s">
        <v>30</v>
      </c>
      <c r="U7021" s="9" t="s">
        <v>31</v>
      </c>
      <c r="V7021" s="9" t="s">
        <v>32</v>
      </c>
      <c r="AA7021" s="10" t="s">
        <v>33</v>
      </c>
      <c r="AB7021" s="10" t="s">
        <v>95</v>
      </c>
    </row>
    <row r="7022" spans="7:28" x14ac:dyDescent="0.25">
      <c r="G7022" s="9" t="b">
        <v>0</v>
      </c>
      <c r="J7022" s="10">
        <v>1</v>
      </c>
      <c r="K7022" s="10" t="s">
        <v>28</v>
      </c>
      <c r="N7022" s="12" t="s">
        <v>29</v>
      </c>
      <c r="R7022" s="8">
        <f t="shared" si="109"/>
        <v>0</v>
      </c>
      <c r="T7022" s="9" t="s">
        <v>30</v>
      </c>
      <c r="U7022" s="9" t="s">
        <v>31</v>
      </c>
      <c r="V7022" s="9" t="s">
        <v>32</v>
      </c>
      <c r="AA7022" s="10" t="s">
        <v>33</v>
      </c>
      <c r="AB7022" s="10" t="s">
        <v>95</v>
      </c>
    </row>
    <row r="7023" spans="7:28" x14ac:dyDescent="0.25">
      <c r="G7023" s="9" t="b">
        <v>0</v>
      </c>
      <c r="J7023" s="10">
        <v>1</v>
      </c>
      <c r="K7023" s="10" t="s">
        <v>28</v>
      </c>
      <c r="N7023" s="12" t="s">
        <v>29</v>
      </c>
      <c r="R7023" s="8">
        <f t="shared" si="109"/>
        <v>0</v>
      </c>
      <c r="T7023" s="9" t="s">
        <v>30</v>
      </c>
      <c r="U7023" s="9" t="s">
        <v>31</v>
      </c>
      <c r="V7023" s="9" t="s">
        <v>32</v>
      </c>
      <c r="AA7023" s="10" t="s">
        <v>33</v>
      </c>
      <c r="AB7023" s="10" t="s">
        <v>95</v>
      </c>
    </row>
    <row r="7024" spans="7:28" x14ac:dyDescent="0.25">
      <c r="G7024" s="9" t="b">
        <v>0</v>
      </c>
      <c r="J7024" s="10">
        <v>1</v>
      </c>
      <c r="K7024" s="10" t="s">
        <v>28</v>
      </c>
      <c r="N7024" s="12" t="s">
        <v>29</v>
      </c>
      <c r="R7024" s="8">
        <f t="shared" si="109"/>
        <v>0</v>
      </c>
      <c r="T7024" s="9" t="s">
        <v>30</v>
      </c>
      <c r="U7024" s="9" t="s">
        <v>31</v>
      </c>
      <c r="V7024" s="9" t="s">
        <v>32</v>
      </c>
      <c r="AA7024" s="10" t="s">
        <v>33</v>
      </c>
      <c r="AB7024" s="10" t="s">
        <v>95</v>
      </c>
    </row>
    <row r="7025" spans="7:28" x14ac:dyDescent="0.25">
      <c r="G7025" s="9" t="b">
        <v>0</v>
      </c>
      <c r="J7025" s="10">
        <v>1</v>
      </c>
      <c r="K7025" s="10" t="s">
        <v>28</v>
      </c>
      <c r="N7025" s="12" t="s">
        <v>29</v>
      </c>
      <c r="R7025" s="8">
        <f t="shared" si="109"/>
        <v>0</v>
      </c>
      <c r="T7025" s="9" t="s">
        <v>30</v>
      </c>
      <c r="U7025" s="9" t="s">
        <v>31</v>
      </c>
      <c r="V7025" s="9" t="s">
        <v>32</v>
      </c>
      <c r="AA7025" s="10" t="s">
        <v>33</v>
      </c>
      <c r="AB7025" s="10" t="s">
        <v>95</v>
      </c>
    </row>
    <row r="7026" spans="7:28" x14ac:dyDescent="0.25">
      <c r="G7026" s="9" t="b">
        <v>0</v>
      </c>
      <c r="J7026" s="10">
        <v>1</v>
      </c>
      <c r="K7026" s="10" t="s">
        <v>28</v>
      </c>
      <c r="N7026" s="12" t="s">
        <v>29</v>
      </c>
      <c r="R7026" s="8">
        <f t="shared" si="109"/>
        <v>0</v>
      </c>
      <c r="T7026" s="9" t="s">
        <v>30</v>
      </c>
      <c r="U7026" s="9" t="s">
        <v>31</v>
      </c>
      <c r="V7026" s="9" t="s">
        <v>32</v>
      </c>
      <c r="AA7026" s="10" t="s">
        <v>33</v>
      </c>
      <c r="AB7026" s="10" t="s">
        <v>95</v>
      </c>
    </row>
    <row r="7027" spans="7:28" x14ac:dyDescent="0.25">
      <c r="G7027" s="9" t="b">
        <v>0</v>
      </c>
      <c r="J7027" s="10">
        <v>1</v>
      </c>
      <c r="K7027" s="10" t="s">
        <v>28</v>
      </c>
      <c r="N7027" s="12" t="s">
        <v>29</v>
      </c>
      <c r="R7027" s="8">
        <f t="shared" si="109"/>
        <v>0</v>
      </c>
      <c r="T7027" s="9" t="s">
        <v>30</v>
      </c>
      <c r="U7027" s="9" t="s">
        <v>31</v>
      </c>
      <c r="V7027" s="9" t="s">
        <v>32</v>
      </c>
      <c r="AA7027" s="10" t="s">
        <v>33</v>
      </c>
      <c r="AB7027" s="10" t="s">
        <v>95</v>
      </c>
    </row>
    <row r="7028" spans="7:28" x14ac:dyDescent="0.25">
      <c r="G7028" s="9" t="b">
        <v>0</v>
      </c>
      <c r="J7028" s="10">
        <v>1</v>
      </c>
      <c r="K7028" s="10" t="s">
        <v>28</v>
      </c>
      <c r="N7028" s="12" t="s">
        <v>29</v>
      </c>
      <c r="R7028" s="8">
        <f t="shared" si="109"/>
        <v>0</v>
      </c>
      <c r="T7028" s="9" t="s">
        <v>30</v>
      </c>
      <c r="U7028" s="9" t="s">
        <v>31</v>
      </c>
      <c r="V7028" s="9" t="s">
        <v>32</v>
      </c>
      <c r="AA7028" s="10" t="s">
        <v>33</v>
      </c>
      <c r="AB7028" s="10" t="s">
        <v>95</v>
      </c>
    </row>
    <row r="7029" spans="7:28" x14ac:dyDescent="0.25">
      <c r="G7029" s="9" t="b">
        <v>0</v>
      </c>
      <c r="J7029" s="10">
        <v>1</v>
      </c>
      <c r="K7029" s="10" t="s">
        <v>28</v>
      </c>
      <c r="N7029" s="12" t="s">
        <v>29</v>
      </c>
      <c r="R7029" s="8">
        <f t="shared" si="109"/>
        <v>0</v>
      </c>
      <c r="T7029" s="9" t="s">
        <v>30</v>
      </c>
      <c r="U7029" s="9" t="s">
        <v>31</v>
      </c>
      <c r="V7029" s="9" t="s">
        <v>32</v>
      </c>
      <c r="AA7029" s="10" t="s">
        <v>33</v>
      </c>
      <c r="AB7029" s="10" t="s">
        <v>95</v>
      </c>
    </row>
    <row r="7030" spans="7:28" x14ac:dyDescent="0.25">
      <c r="G7030" s="9" t="b">
        <v>0</v>
      </c>
      <c r="J7030" s="10">
        <v>1</v>
      </c>
      <c r="K7030" s="10" t="s">
        <v>28</v>
      </c>
      <c r="N7030" s="12" t="s">
        <v>29</v>
      </c>
      <c r="R7030" s="8">
        <f t="shared" si="109"/>
        <v>0</v>
      </c>
      <c r="T7030" s="9" t="s">
        <v>30</v>
      </c>
      <c r="U7030" s="9" t="s">
        <v>31</v>
      </c>
      <c r="V7030" s="9" t="s">
        <v>32</v>
      </c>
      <c r="AA7030" s="10" t="s">
        <v>33</v>
      </c>
      <c r="AB7030" s="10" t="s">
        <v>95</v>
      </c>
    </row>
    <row r="7031" spans="7:28" x14ac:dyDescent="0.25">
      <c r="G7031" s="9" t="b">
        <v>0</v>
      </c>
      <c r="J7031" s="10">
        <v>1</v>
      </c>
      <c r="K7031" s="10" t="s">
        <v>28</v>
      </c>
      <c r="N7031" s="12" t="s">
        <v>29</v>
      </c>
      <c r="R7031" s="8">
        <f t="shared" si="109"/>
        <v>0</v>
      </c>
      <c r="T7031" s="9" t="s">
        <v>30</v>
      </c>
      <c r="U7031" s="9" t="s">
        <v>31</v>
      </c>
      <c r="V7031" s="9" t="s">
        <v>32</v>
      </c>
      <c r="AA7031" s="10" t="s">
        <v>33</v>
      </c>
      <c r="AB7031" s="10" t="s">
        <v>95</v>
      </c>
    </row>
    <row r="7032" spans="7:28" x14ac:dyDescent="0.25">
      <c r="G7032" s="9" t="b">
        <v>0</v>
      </c>
      <c r="J7032" s="10">
        <v>1</v>
      </c>
      <c r="K7032" s="10" t="s">
        <v>28</v>
      </c>
      <c r="N7032" s="12" t="s">
        <v>29</v>
      </c>
      <c r="R7032" s="8">
        <f t="shared" si="109"/>
        <v>0</v>
      </c>
      <c r="T7032" s="9" t="s">
        <v>30</v>
      </c>
      <c r="U7032" s="9" t="s">
        <v>31</v>
      </c>
      <c r="V7032" s="9" t="s">
        <v>32</v>
      </c>
      <c r="AA7032" s="10" t="s">
        <v>33</v>
      </c>
      <c r="AB7032" s="10" t="s">
        <v>95</v>
      </c>
    </row>
    <row r="7033" spans="7:28" x14ac:dyDescent="0.25">
      <c r="G7033" s="9" t="b">
        <v>0</v>
      </c>
      <c r="J7033" s="10">
        <v>1</v>
      </c>
      <c r="K7033" s="10" t="s">
        <v>28</v>
      </c>
      <c r="N7033" s="12" t="s">
        <v>29</v>
      </c>
      <c r="R7033" s="8">
        <f t="shared" si="109"/>
        <v>0</v>
      </c>
      <c r="T7033" s="9" t="s">
        <v>30</v>
      </c>
      <c r="U7033" s="9" t="s">
        <v>31</v>
      </c>
      <c r="V7033" s="9" t="s">
        <v>32</v>
      </c>
      <c r="AA7033" s="10" t="s">
        <v>33</v>
      </c>
      <c r="AB7033" s="10" t="s">
        <v>95</v>
      </c>
    </row>
    <row r="7034" spans="7:28" x14ac:dyDescent="0.25">
      <c r="G7034" s="9" t="b">
        <v>0</v>
      </c>
      <c r="J7034" s="10">
        <v>1</v>
      </c>
      <c r="K7034" s="10" t="s">
        <v>28</v>
      </c>
      <c r="N7034" s="12" t="s">
        <v>29</v>
      </c>
      <c r="R7034" s="8">
        <f t="shared" si="109"/>
        <v>0</v>
      </c>
      <c r="T7034" s="9" t="s">
        <v>30</v>
      </c>
      <c r="U7034" s="9" t="s">
        <v>31</v>
      </c>
      <c r="V7034" s="9" t="s">
        <v>32</v>
      </c>
      <c r="AA7034" s="10" t="s">
        <v>33</v>
      </c>
      <c r="AB7034" s="10" t="s">
        <v>95</v>
      </c>
    </row>
    <row r="7035" spans="7:28" x14ac:dyDescent="0.25">
      <c r="G7035" s="9" t="b">
        <v>0</v>
      </c>
      <c r="J7035" s="10">
        <v>1</v>
      </c>
      <c r="K7035" s="10" t="s">
        <v>28</v>
      </c>
      <c r="N7035" s="12" t="s">
        <v>29</v>
      </c>
      <c r="R7035" s="8">
        <f t="shared" si="109"/>
        <v>0</v>
      </c>
      <c r="T7035" s="9" t="s">
        <v>30</v>
      </c>
      <c r="U7035" s="9" t="s">
        <v>31</v>
      </c>
      <c r="V7035" s="9" t="s">
        <v>32</v>
      </c>
      <c r="AA7035" s="10" t="s">
        <v>33</v>
      </c>
      <c r="AB7035" s="10" t="s">
        <v>95</v>
      </c>
    </row>
    <row r="7036" spans="7:28" x14ac:dyDescent="0.25">
      <c r="G7036" s="9" t="b">
        <v>0</v>
      </c>
      <c r="J7036" s="10">
        <v>1</v>
      </c>
      <c r="K7036" s="10" t="s">
        <v>28</v>
      </c>
      <c r="N7036" s="12" t="s">
        <v>29</v>
      </c>
      <c r="R7036" s="8">
        <f t="shared" si="109"/>
        <v>0</v>
      </c>
      <c r="T7036" s="9" t="s">
        <v>30</v>
      </c>
      <c r="U7036" s="9" t="s">
        <v>31</v>
      </c>
      <c r="V7036" s="9" t="s">
        <v>32</v>
      </c>
      <c r="AA7036" s="10" t="s">
        <v>33</v>
      </c>
      <c r="AB7036" s="10" t="s">
        <v>95</v>
      </c>
    </row>
    <row r="7037" spans="7:28" x14ac:dyDescent="0.25">
      <c r="G7037" s="9" t="b">
        <v>0</v>
      </c>
      <c r="J7037" s="10">
        <v>1</v>
      </c>
      <c r="K7037" s="10" t="s">
        <v>28</v>
      </c>
      <c r="N7037" s="12" t="s">
        <v>29</v>
      </c>
      <c r="R7037" s="8">
        <f t="shared" si="109"/>
        <v>0</v>
      </c>
      <c r="T7037" s="9" t="s">
        <v>30</v>
      </c>
      <c r="U7037" s="9" t="s">
        <v>31</v>
      </c>
      <c r="V7037" s="9" t="s">
        <v>32</v>
      </c>
      <c r="AA7037" s="10" t="s">
        <v>33</v>
      </c>
      <c r="AB7037" s="10" t="s">
        <v>95</v>
      </c>
    </row>
    <row r="7038" spans="7:28" x14ac:dyDescent="0.25">
      <c r="G7038" s="9" t="b">
        <v>0</v>
      </c>
      <c r="J7038" s="10">
        <v>1</v>
      </c>
      <c r="K7038" s="10" t="s">
        <v>28</v>
      </c>
      <c r="N7038" s="12" t="s">
        <v>29</v>
      </c>
      <c r="R7038" s="8">
        <f t="shared" si="109"/>
        <v>0</v>
      </c>
      <c r="T7038" s="9" t="s">
        <v>30</v>
      </c>
      <c r="U7038" s="9" t="s">
        <v>31</v>
      </c>
      <c r="V7038" s="9" t="s">
        <v>32</v>
      </c>
      <c r="AA7038" s="10" t="s">
        <v>33</v>
      </c>
      <c r="AB7038" s="10" t="s">
        <v>95</v>
      </c>
    </row>
    <row r="7039" spans="7:28" x14ac:dyDescent="0.25">
      <c r="G7039" s="9" t="b">
        <v>0</v>
      </c>
      <c r="J7039" s="10">
        <v>1</v>
      </c>
      <c r="K7039" s="10" t="s">
        <v>28</v>
      </c>
      <c r="N7039" s="12" t="s">
        <v>29</v>
      </c>
      <c r="R7039" s="8">
        <f t="shared" si="109"/>
        <v>0</v>
      </c>
      <c r="T7039" s="9" t="s">
        <v>30</v>
      </c>
      <c r="U7039" s="9" t="s">
        <v>31</v>
      </c>
      <c r="V7039" s="9" t="s">
        <v>32</v>
      </c>
      <c r="AA7039" s="10" t="s">
        <v>33</v>
      </c>
      <c r="AB7039" s="10" t="s">
        <v>95</v>
      </c>
    </row>
    <row r="7040" spans="7:28" x14ac:dyDescent="0.25">
      <c r="G7040" s="9" t="b">
        <v>0</v>
      </c>
      <c r="J7040" s="10">
        <v>1</v>
      </c>
      <c r="K7040" s="10" t="s">
        <v>28</v>
      </c>
      <c r="N7040" s="12" t="s">
        <v>29</v>
      </c>
      <c r="R7040" s="8">
        <f t="shared" si="109"/>
        <v>0</v>
      </c>
      <c r="T7040" s="9" t="s">
        <v>30</v>
      </c>
      <c r="U7040" s="9" t="s">
        <v>31</v>
      </c>
      <c r="V7040" s="9" t="s">
        <v>32</v>
      </c>
      <c r="AA7040" s="10" t="s">
        <v>33</v>
      </c>
      <c r="AB7040" s="10" t="s">
        <v>95</v>
      </c>
    </row>
    <row r="7041" spans="7:28" x14ac:dyDescent="0.25">
      <c r="G7041" s="9" t="b">
        <v>0</v>
      </c>
      <c r="J7041" s="10">
        <v>1</v>
      </c>
      <c r="K7041" s="10" t="s">
        <v>28</v>
      </c>
      <c r="N7041" s="12" t="s">
        <v>29</v>
      </c>
      <c r="R7041" s="8">
        <f t="shared" si="109"/>
        <v>0</v>
      </c>
      <c r="T7041" s="9" t="s">
        <v>30</v>
      </c>
      <c r="U7041" s="9" t="s">
        <v>31</v>
      </c>
      <c r="V7041" s="9" t="s">
        <v>32</v>
      </c>
      <c r="AA7041" s="10" t="s">
        <v>33</v>
      </c>
      <c r="AB7041" s="10" t="s">
        <v>95</v>
      </c>
    </row>
    <row r="7042" spans="7:28" x14ac:dyDescent="0.25">
      <c r="G7042" s="9" t="b">
        <v>0</v>
      </c>
      <c r="J7042" s="10">
        <v>1</v>
      </c>
      <c r="K7042" s="10" t="s">
        <v>28</v>
      </c>
      <c r="N7042" s="12" t="s">
        <v>29</v>
      </c>
      <c r="R7042" s="8">
        <f t="shared" si="109"/>
        <v>0</v>
      </c>
      <c r="T7042" s="9" t="s">
        <v>30</v>
      </c>
      <c r="U7042" s="9" t="s">
        <v>31</v>
      </c>
      <c r="V7042" s="9" t="s">
        <v>32</v>
      </c>
      <c r="AA7042" s="10" t="s">
        <v>33</v>
      </c>
      <c r="AB7042" s="10" t="s">
        <v>95</v>
      </c>
    </row>
    <row r="7043" spans="7:28" x14ac:dyDescent="0.25">
      <c r="G7043" s="9" t="b">
        <v>0</v>
      </c>
      <c r="J7043" s="10">
        <v>1</v>
      </c>
      <c r="K7043" s="10" t="s">
        <v>28</v>
      </c>
      <c r="N7043" s="12" t="s">
        <v>29</v>
      </c>
      <c r="R7043" s="8">
        <f t="shared" ref="R7043:R7106" si="110">Q7043</f>
        <v>0</v>
      </c>
      <c r="T7043" s="9" t="s">
        <v>30</v>
      </c>
      <c r="U7043" s="9" t="s">
        <v>31</v>
      </c>
      <c r="V7043" s="9" t="s">
        <v>32</v>
      </c>
      <c r="AA7043" s="10" t="s">
        <v>33</v>
      </c>
      <c r="AB7043" s="10" t="s">
        <v>95</v>
      </c>
    </row>
    <row r="7044" spans="7:28" x14ac:dyDescent="0.25">
      <c r="G7044" s="9" t="b">
        <v>0</v>
      </c>
      <c r="J7044" s="10">
        <v>1</v>
      </c>
      <c r="K7044" s="10" t="s">
        <v>28</v>
      </c>
      <c r="N7044" s="12" t="s">
        <v>29</v>
      </c>
      <c r="R7044" s="8">
        <f t="shared" si="110"/>
        <v>0</v>
      </c>
      <c r="T7044" s="9" t="s">
        <v>30</v>
      </c>
      <c r="U7044" s="9" t="s">
        <v>31</v>
      </c>
      <c r="V7044" s="9" t="s">
        <v>32</v>
      </c>
      <c r="AA7044" s="10" t="s">
        <v>33</v>
      </c>
      <c r="AB7044" s="10" t="s">
        <v>95</v>
      </c>
    </row>
    <row r="7045" spans="7:28" x14ac:dyDescent="0.25">
      <c r="G7045" s="9" t="b">
        <v>0</v>
      </c>
      <c r="J7045" s="10">
        <v>1</v>
      </c>
      <c r="K7045" s="10" t="s">
        <v>28</v>
      </c>
      <c r="N7045" s="12" t="s">
        <v>29</v>
      </c>
      <c r="R7045" s="8">
        <f t="shared" si="110"/>
        <v>0</v>
      </c>
      <c r="T7045" s="9" t="s">
        <v>30</v>
      </c>
      <c r="U7045" s="9" t="s">
        <v>31</v>
      </c>
      <c r="V7045" s="9" t="s">
        <v>32</v>
      </c>
      <c r="AA7045" s="10" t="s">
        <v>33</v>
      </c>
      <c r="AB7045" s="10" t="s">
        <v>95</v>
      </c>
    </row>
    <row r="7046" spans="7:28" x14ac:dyDescent="0.25">
      <c r="G7046" s="9" t="b">
        <v>0</v>
      </c>
      <c r="J7046" s="10">
        <v>1</v>
      </c>
      <c r="K7046" s="10" t="s">
        <v>28</v>
      </c>
      <c r="N7046" s="12" t="s">
        <v>29</v>
      </c>
      <c r="R7046" s="8">
        <f t="shared" si="110"/>
        <v>0</v>
      </c>
      <c r="T7046" s="9" t="s">
        <v>30</v>
      </c>
      <c r="U7046" s="9" t="s">
        <v>31</v>
      </c>
      <c r="V7046" s="9" t="s">
        <v>32</v>
      </c>
      <c r="AA7046" s="10" t="s">
        <v>33</v>
      </c>
      <c r="AB7046" s="10" t="s">
        <v>95</v>
      </c>
    </row>
    <row r="7047" spans="7:28" x14ac:dyDescent="0.25">
      <c r="G7047" s="9" t="b">
        <v>0</v>
      </c>
      <c r="J7047" s="10">
        <v>1</v>
      </c>
      <c r="K7047" s="10" t="s">
        <v>28</v>
      </c>
      <c r="N7047" s="12" t="s">
        <v>29</v>
      </c>
      <c r="R7047" s="8">
        <f t="shared" si="110"/>
        <v>0</v>
      </c>
      <c r="T7047" s="9" t="s">
        <v>30</v>
      </c>
      <c r="U7047" s="9" t="s">
        <v>31</v>
      </c>
      <c r="V7047" s="9" t="s">
        <v>32</v>
      </c>
      <c r="AA7047" s="10" t="s">
        <v>33</v>
      </c>
      <c r="AB7047" s="10" t="s">
        <v>95</v>
      </c>
    </row>
    <row r="7048" spans="7:28" x14ac:dyDescent="0.25">
      <c r="G7048" s="9" t="b">
        <v>0</v>
      </c>
      <c r="J7048" s="10">
        <v>1</v>
      </c>
      <c r="K7048" s="10" t="s">
        <v>28</v>
      </c>
      <c r="N7048" s="12" t="s">
        <v>29</v>
      </c>
      <c r="R7048" s="8">
        <f t="shared" si="110"/>
        <v>0</v>
      </c>
      <c r="T7048" s="9" t="s">
        <v>30</v>
      </c>
      <c r="U7048" s="9" t="s">
        <v>31</v>
      </c>
      <c r="V7048" s="9" t="s">
        <v>32</v>
      </c>
      <c r="AA7048" s="10" t="s">
        <v>33</v>
      </c>
      <c r="AB7048" s="10" t="s">
        <v>95</v>
      </c>
    </row>
    <row r="7049" spans="7:28" x14ac:dyDescent="0.25">
      <c r="G7049" s="9" t="b">
        <v>0</v>
      </c>
      <c r="J7049" s="10">
        <v>1</v>
      </c>
      <c r="K7049" s="10" t="s">
        <v>28</v>
      </c>
      <c r="N7049" s="12" t="s">
        <v>29</v>
      </c>
      <c r="R7049" s="8">
        <f t="shared" si="110"/>
        <v>0</v>
      </c>
      <c r="T7049" s="9" t="s">
        <v>30</v>
      </c>
      <c r="U7049" s="9" t="s">
        <v>31</v>
      </c>
      <c r="V7049" s="9" t="s">
        <v>32</v>
      </c>
      <c r="AA7049" s="10" t="s">
        <v>33</v>
      </c>
      <c r="AB7049" s="10" t="s">
        <v>95</v>
      </c>
    </row>
    <row r="7050" spans="7:28" x14ac:dyDescent="0.25">
      <c r="G7050" s="9" t="b">
        <v>0</v>
      </c>
      <c r="J7050" s="10">
        <v>1</v>
      </c>
      <c r="K7050" s="10" t="s">
        <v>28</v>
      </c>
      <c r="N7050" s="12" t="s">
        <v>29</v>
      </c>
      <c r="R7050" s="8">
        <f t="shared" si="110"/>
        <v>0</v>
      </c>
      <c r="T7050" s="9" t="s">
        <v>30</v>
      </c>
      <c r="U7050" s="9" t="s">
        <v>31</v>
      </c>
      <c r="V7050" s="9" t="s">
        <v>32</v>
      </c>
      <c r="AA7050" s="10" t="s">
        <v>33</v>
      </c>
      <c r="AB7050" s="10" t="s">
        <v>95</v>
      </c>
    </row>
    <row r="7051" spans="7:28" x14ac:dyDescent="0.25">
      <c r="G7051" s="9" t="b">
        <v>0</v>
      </c>
      <c r="J7051" s="10">
        <v>1</v>
      </c>
      <c r="K7051" s="10" t="s">
        <v>28</v>
      </c>
      <c r="N7051" s="12" t="s">
        <v>29</v>
      </c>
      <c r="R7051" s="8">
        <f t="shared" si="110"/>
        <v>0</v>
      </c>
      <c r="T7051" s="9" t="s">
        <v>30</v>
      </c>
      <c r="U7051" s="9" t="s">
        <v>31</v>
      </c>
      <c r="V7051" s="9" t="s">
        <v>32</v>
      </c>
      <c r="AA7051" s="10" t="s">
        <v>33</v>
      </c>
      <c r="AB7051" s="10" t="s">
        <v>95</v>
      </c>
    </row>
    <row r="7052" spans="7:28" x14ac:dyDescent="0.25">
      <c r="G7052" s="9" t="b">
        <v>0</v>
      </c>
      <c r="J7052" s="10">
        <v>1</v>
      </c>
      <c r="K7052" s="10" t="s">
        <v>28</v>
      </c>
      <c r="N7052" s="12" t="s">
        <v>29</v>
      </c>
      <c r="R7052" s="8">
        <f t="shared" si="110"/>
        <v>0</v>
      </c>
      <c r="T7052" s="9" t="s">
        <v>30</v>
      </c>
      <c r="U7052" s="9" t="s">
        <v>31</v>
      </c>
      <c r="V7052" s="9" t="s">
        <v>32</v>
      </c>
      <c r="AA7052" s="10" t="s">
        <v>33</v>
      </c>
      <c r="AB7052" s="10" t="s">
        <v>95</v>
      </c>
    </row>
    <row r="7053" spans="7:28" x14ac:dyDescent="0.25">
      <c r="G7053" s="9" t="b">
        <v>0</v>
      </c>
      <c r="J7053" s="10">
        <v>1</v>
      </c>
      <c r="K7053" s="10" t="s">
        <v>28</v>
      </c>
      <c r="N7053" s="12" t="s">
        <v>29</v>
      </c>
      <c r="R7053" s="8">
        <f t="shared" si="110"/>
        <v>0</v>
      </c>
      <c r="T7053" s="9" t="s">
        <v>30</v>
      </c>
      <c r="U7053" s="9" t="s">
        <v>31</v>
      </c>
      <c r="V7053" s="9" t="s">
        <v>32</v>
      </c>
      <c r="AA7053" s="10" t="s">
        <v>33</v>
      </c>
      <c r="AB7053" s="10" t="s">
        <v>95</v>
      </c>
    </row>
    <row r="7054" spans="7:28" x14ac:dyDescent="0.25">
      <c r="G7054" s="9" t="b">
        <v>0</v>
      </c>
      <c r="J7054" s="10">
        <v>1</v>
      </c>
      <c r="K7054" s="10" t="s">
        <v>28</v>
      </c>
      <c r="N7054" s="12" t="s">
        <v>29</v>
      </c>
      <c r="R7054" s="8">
        <f t="shared" si="110"/>
        <v>0</v>
      </c>
      <c r="T7054" s="9" t="s">
        <v>30</v>
      </c>
      <c r="U7054" s="9" t="s">
        <v>31</v>
      </c>
      <c r="V7054" s="9" t="s">
        <v>32</v>
      </c>
      <c r="AA7054" s="10" t="s">
        <v>33</v>
      </c>
      <c r="AB7054" s="10" t="s">
        <v>95</v>
      </c>
    </row>
    <row r="7055" spans="7:28" x14ac:dyDescent="0.25">
      <c r="G7055" s="9" t="b">
        <v>0</v>
      </c>
      <c r="J7055" s="10">
        <v>1</v>
      </c>
      <c r="K7055" s="10" t="s">
        <v>28</v>
      </c>
      <c r="N7055" s="12" t="s">
        <v>29</v>
      </c>
      <c r="R7055" s="8">
        <f t="shared" si="110"/>
        <v>0</v>
      </c>
      <c r="T7055" s="9" t="s">
        <v>30</v>
      </c>
      <c r="U7055" s="9" t="s">
        <v>31</v>
      </c>
      <c r="V7055" s="9" t="s">
        <v>32</v>
      </c>
      <c r="AA7055" s="10" t="s">
        <v>33</v>
      </c>
      <c r="AB7055" s="10" t="s">
        <v>95</v>
      </c>
    </row>
    <row r="7056" spans="7:28" x14ac:dyDescent="0.25">
      <c r="G7056" s="9" t="b">
        <v>0</v>
      </c>
      <c r="J7056" s="10">
        <v>1</v>
      </c>
      <c r="K7056" s="10" t="s">
        <v>28</v>
      </c>
      <c r="N7056" s="12" t="s">
        <v>29</v>
      </c>
      <c r="R7056" s="8">
        <f t="shared" si="110"/>
        <v>0</v>
      </c>
      <c r="T7056" s="9" t="s">
        <v>30</v>
      </c>
      <c r="U7056" s="9" t="s">
        <v>31</v>
      </c>
      <c r="V7056" s="9" t="s">
        <v>32</v>
      </c>
      <c r="AA7056" s="10" t="s">
        <v>33</v>
      </c>
      <c r="AB7056" s="10" t="s">
        <v>95</v>
      </c>
    </row>
    <row r="7057" spans="7:28" x14ac:dyDescent="0.25">
      <c r="G7057" s="9" t="b">
        <v>0</v>
      </c>
      <c r="J7057" s="10">
        <v>1</v>
      </c>
      <c r="K7057" s="10" t="s">
        <v>28</v>
      </c>
      <c r="N7057" s="12" t="s">
        <v>29</v>
      </c>
      <c r="R7057" s="8">
        <f t="shared" si="110"/>
        <v>0</v>
      </c>
      <c r="T7057" s="9" t="s">
        <v>30</v>
      </c>
      <c r="U7057" s="9" t="s">
        <v>31</v>
      </c>
      <c r="V7057" s="9" t="s">
        <v>32</v>
      </c>
      <c r="AA7057" s="10" t="s">
        <v>33</v>
      </c>
      <c r="AB7057" s="10" t="s">
        <v>95</v>
      </c>
    </row>
    <row r="7058" spans="7:28" x14ac:dyDescent="0.25">
      <c r="G7058" s="9" t="b">
        <v>0</v>
      </c>
      <c r="J7058" s="10">
        <v>1</v>
      </c>
      <c r="K7058" s="10" t="s">
        <v>28</v>
      </c>
      <c r="N7058" s="12" t="s">
        <v>29</v>
      </c>
      <c r="R7058" s="8">
        <f t="shared" si="110"/>
        <v>0</v>
      </c>
      <c r="T7058" s="9" t="s">
        <v>30</v>
      </c>
      <c r="U7058" s="9" t="s">
        <v>31</v>
      </c>
      <c r="V7058" s="9" t="s">
        <v>32</v>
      </c>
      <c r="AA7058" s="10" t="s">
        <v>33</v>
      </c>
      <c r="AB7058" s="10" t="s">
        <v>95</v>
      </c>
    </row>
    <row r="7059" spans="7:28" x14ac:dyDescent="0.25">
      <c r="G7059" s="9" t="b">
        <v>0</v>
      </c>
      <c r="J7059" s="10">
        <v>1</v>
      </c>
      <c r="K7059" s="10" t="s">
        <v>28</v>
      </c>
      <c r="N7059" s="12" t="s">
        <v>29</v>
      </c>
      <c r="R7059" s="8">
        <f t="shared" si="110"/>
        <v>0</v>
      </c>
      <c r="T7059" s="9" t="s">
        <v>30</v>
      </c>
      <c r="U7059" s="9" t="s">
        <v>31</v>
      </c>
      <c r="V7059" s="9" t="s">
        <v>32</v>
      </c>
      <c r="AA7059" s="10" t="s">
        <v>33</v>
      </c>
      <c r="AB7059" s="10" t="s">
        <v>95</v>
      </c>
    </row>
    <row r="7060" spans="7:28" x14ac:dyDescent="0.25">
      <c r="G7060" s="9" t="b">
        <v>0</v>
      </c>
      <c r="J7060" s="10">
        <v>1</v>
      </c>
      <c r="K7060" s="10" t="s">
        <v>28</v>
      </c>
      <c r="N7060" s="12" t="s">
        <v>29</v>
      </c>
      <c r="R7060" s="8">
        <f t="shared" si="110"/>
        <v>0</v>
      </c>
      <c r="T7060" s="9" t="s">
        <v>30</v>
      </c>
      <c r="U7060" s="9" t="s">
        <v>31</v>
      </c>
      <c r="V7060" s="9" t="s">
        <v>32</v>
      </c>
      <c r="AA7060" s="10" t="s">
        <v>33</v>
      </c>
      <c r="AB7060" s="10" t="s">
        <v>95</v>
      </c>
    </row>
    <row r="7061" spans="7:28" x14ac:dyDescent="0.25">
      <c r="G7061" s="9" t="b">
        <v>0</v>
      </c>
      <c r="J7061" s="10">
        <v>1</v>
      </c>
      <c r="K7061" s="10" t="s">
        <v>28</v>
      </c>
      <c r="N7061" s="12" t="s">
        <v>29</v>
      </c>
      <c r="R7061" s="8">
        <f t="shared" si="110"/>
        <v>0</v>
      </c>
      <c r="T7061" s="9" t="s">
        <v>30</v>
      </c>
      <c r="U7061" s="9" t="s">
        <v>31</v>
      </c>
      <c r="V7061" s="9" t="s">
        <v>32</v>
      </c>
      <c r="AA7061" s="10" t="s">
        <v>33</v>
      </c>
      <c r="AB7061" s="10" t="s">
        <v>95</v>
      </c>
    </row>
    <row r="7062" spans="7:28" x14ac:dyDescent="0.25">
      <c r="G7062" s="9" t="b">
        <v>0</v>
      </c>
      <c r="J7062" s="10">
        <v>1</v>
      </c>
      <c r="K7062" s="10" t="s">
        <v>28</v>
      </c>
      <c r="N7062" s="12" t="s">
        <v>29</v>
      </c>
      <c r="R7062" s="8">
        <f t="shared" si="110"/>
        <v>0</v>
      </c>
      <c r="T7062" s="9" t="s">
        <v>30</v>
      </c>
      <c r="U7062" s="9" t="s">
        <v>31</v>
      </c>
      <c r="V7062" s="9" t="s">
        <v>32</v>
      </c>
      <c r="AA7062" s="10" t="s">
        <v>33</v>
      </c>
      <c r="AB7062" s="10" t="s">
        <v>95</v>
      </c>
    </row>
    <row r="7063" spans="7:28" x14ac:dyDescent="0.25">
      <c r="G7063" s="9" t="b">
        <v>0</v>
      </c>
      <c r="J7063" s="10">
        <v>1</v>
      </c>
      <c r="K7063" s="10" t="s">
        <v>28</v>
      </c>
      <c r="N7063" s="12" t="s">
        <v>29</v>
      </c>
      <c r="R7063" s="8">
        <f t="shared" si="110"/>
        <v>0</v>
      </c>
      <c r="T7063" s="9" t="s">
        <v>30</v>
      </c>
      <c r="U7063" s="9" t="s">
        <v>31</v>
      </c>
      <c r="V7063" s="9" t="s">
        <v>32</v>
      </c>
      <c r="AA7063" s="10" t="s">
        <v>33</v>
      </c>
      <c r="AB7063" s="10" t="s">
        <v>95</v>
      </c>
    </row>
    <row r="7064" spans="7:28" x14ac:dyDescent="0.25">
      <c r="G7064" s="9" t="b">
        <v>0</v>
      </c>
      <c r="J7064" s="10">
        <v>1</v>
      </c>
      <c r="K7064" s="10" t="s">
        <v>28</v>
      </c>
      <c r="N7064" s="12" t="s">
        <v>29</v>
      </c>
      <c r="R7064" s="8">
        <f t="shared" si="110"/>
        <v>0</v>
      </c>
      <c r="T7064" s="9" t="s">
        <v>30</v>
      </c>
      <c r="U7064" s="9" t="s">
        <v>31</v>
      </c>
      <c r="V7064" s="9" t="s">
        <v>32</v>
      </c>
      <c r="AA7064" s="10" t="s">
        <v>33</v>
      </c>
      <c r="AB7064" s="10" t="s">
        <v>95</v>
      </c>
    </row>
    <row r="7065" spans="7:28" x14ac:dyDescent="0.25">
      <c r="G7065" s="9" t="b">
        <v>0</v>
      </c>
      <c r="J7065" s="10">
        <v>1</v>
      </c>
      <c r="K7065" s="10" t="s">
        <v>28</v>
      </c>
      <c r="N7065" s="12" t="s">
        <v>29</v>
      </c>
      <c r="R7065" s="8">
        <f t="shared" si="110"/>
        <v>0</v>
      </c>
      <c r="T7065" s="9" t="s">
        <v>30</v>
      </c>
      <c r="U7065" s="9" t="s">
        <v>31</v>
      </c>
      <c r="V7065" s="9" t="s">
        <v>32</v>
      </c>
      <c r="AA7065" s="10" t="s">
        <v>33</v>
      </c>
      <c r="AB7065" s="10" t="s">
        <v>95</v>
      </c>
    </row>
    <row r="7066" spans="7:28" x14ac:dyDescent="0.25">
      <c r="G7066" s="9" t="b">
        <v>0</v>
      </c>
      <c r="J7066" s="10">
        <v>1</v>
      </c>
      <c r="K7066" s="10" t="s">
        <v>28</v>
      </c>
      <c r="N7066" s="12" t="s">
        <v>29</v>
      </c>
      <c r="R7066" s="8">
        <f t="shared" si="110"/>
        <v>0</v>
      </c>
      <c r="T7066" s="9" t="s">
        <v>30</v>
      </c>
      <c r="U7066" s="9" t="s">
        <v>31</v>
      </c>
      <c r="V7066" s="9" t="s">
        <v>32</v>
      </c>
      <c r="AA7066" s="10" t="s">
        <v>33</v>
      </c>
      <c r="AB7066" s="10" t="s">
        <v>95</v>
      </c>
    </row>
    <row r="7067" spans="7:28" x14ac:dyDescent="0.25">
      <c r="G7067" s="9" t="b">
        <v>0</v>
      </c>
      <c r="J7067" s="10">
        <v>1</v>
      </c>
      <c r="K7067" s="10" t="s">
        <v>28</v>
      </c>
      <c r="N7067" s="12" t="s">
        <v>29</v>
      </c>
      <c r="R7067" s="8">
        <f t="shared" si="110"/>
        <v>0</v>
      </c>
      <c r="T7067" s="9" t="s">
        <v>30</v>
      </c>
      <c r="U7067" s="9" t="s">
        <v>31</v>
      </c>
      <c r="V7067" s="9" t="s">
        <v>32</v>
      </c>
      <c r="AA7067" s="10" t="s">
        <v>33</v>
      </c>
      <c r="AB7067" s="10" t="s">
        <v>95</v>
      </c>
    </row>
    <row r="7068" spans="7:28" x14ac:dyDescent="0.25">
      <c r="G7068" s="9" t="b">
        <v>0</v>
      </c>
      <c r="J7068" s="10">
        <v>1</v>
      </c>
      <c r="K7068" s="10" t="s">
        <v>28</v>
      </c>
      <c r="N7068" s="12" t="s">
        <v>29</v>
      </c>
      <c r="R7068" s="8">
        <f t="shared" si="110"/>
        <v>0</v>
      </c>
      <c r="T7068" s="9" t="s">
        <v>30</v>
      </c>
      <c r="U7068" s="9" t="s">
        <v>31</v>
      </c>
      <c r="V7068" s="9" t="s">
        <v>32</v>
      </c>
      <c r="AA7068" s="10" t="s">
        <v>33</v>
      </c>
      <c r="AB7068" s="10" t="s">
        <v>95</v>
      </c>
    </row>
    <row r="7069" spans="7:28" x14ac:dyDescent="0.25">
      <c r="G7069" s="9" t="b">
        <v>0</v>
      </c>
      <c r="J7069" s="10">
        <v>1</v>
      </c>
      <c r="K7069" s="10" t="s">
        <v>28</v>
      </c>
      <c r="N7069" s="12" t="s">
        <v>29</v>
      </c>
      <c r="R7069" s="8">
        <f t="shared" si="110"/>
        <v>0</v>
      </c>
      <c r="T7069" s="9" t="s">
        <v>30</v>
      </c>
      <c r="U7069" s="9" t="s">
        <v>31</v>
      </c>
      <c r="V7069" s="9" t="s">
        <v>32</v>
      </c>
      <c r="AA7069" s="10" t="s">
        <v>33</v>
      </c>
      <c r="AB7069" s="10" t="s">
        <v>95</v>
      </c>
    </row>
    <row r="7070" spans="7:28" x14ac:dyDescent="0.25">
      <c r="G7070" s="9" t="b">
        <v>0</v>
      </c>
      <c r="J7070" s="10">
        <v>1</v>
      </c>
      <c r="K7070" s="10" t="s">
        <v>28</v>
      </c>
      <c r="N7070" s="12" t="s">
        <v>29</v>
      </c>
      <c r="R7070" s="8">
        <f t="shared" si="110"/>
        <v>0</v>
      </c>
      <c r="T7070" s="9" t="s">
        <v>30</v>
      </c>
      <c r="U7070" s="9" t="s">
        <v>31</v>
      </c>
      <c r="V7070" s="9" t="s">
        <v>32</v>
      </c>
      <c r="AA7070" s="10" t="s">
        <v>33</v>
      </c>
      <c r="AB7070" s="10" t="s">
        <v>95</v>
      </c>
    </row>
    <row r="7071" spans="7:28" x14ac:dyDescent="0.25">
      <c r="G7071" s="9" t="b">
        <v>0</v>
      </c>
      <c r="J7071" s="10">
        <v>1</v>
      </c>
      <c r="K7071" s="10" t="s">
        <v>28</v>
      </c>
      <c r="N7071" s="12" t="s">
        <v>29</v>
      </c>
      <c r="R7071" s="8">
        <f t="shared" si="110"/>
        <v>0</v>
      </c>
      <c r="T7071" s="9" t="s">
        <v>30</v>
      </c>
      <c r="U7071" s="9" t="s">
        <v>31</v>
      </c>
      <c r="V7071" s="9" t="s">
        <v>32</v>
      </c>
      <c r="AA7071" s="10" t="s">
        <v>33</v>
      </c>
      <c r="AB7071" s="10" t="s">
        <v>95</v>
      </c>
    </row>
    <row r="7072" spans="7:28" x14ac:dyDescent="0.25">
      <c r="G7072" s="9" t="b">
        <v>0</v>
      </c>
      <c r="J7072" s="10">
        <v>1</v>
      </c>
      <c r="K7072" s="10" t="s">
        <v>28</v>
      </c>
      <c r="N7072" s="12" t="s">
        <v>29</v>
      </c>
      <c r="R7072" s="8">
        <f t="shared" si="110"/>
        <v>0</v>
      </c>
      <c r="T7072" s="9" t="s">
        <v>30</v>
      </c>
      <c r="U7072" s="9" t="s">
        <v>31</v>
      </c>
      <c r="V7072" s="9" t="s">
        <v>32</v>
      </c>
      <c r="AA7072" s="10" t="s">
        <v>33</v>
      </c>
      <c r="AB7072" s="10" t="s">
        <v>95</v>
      </c>
    </row>
    <row r="7073" spans="7:28" x14ac:dyDescent="0.25">
      <c r="G7073" s="9" t="b">
        <v>0</v>
      </c>
      <c r="J7073" s="10">
        <v>1</v>
      </c>
      <c r="K7073" s="10" t="s">
        <v>28</v>
      </c>
      <c r="N7073" s="12" t="s">
        <v>29</v>
      </c>
      <c r="R7073" s="8">
        <f t="shared" si="110"/>
        <v>0</v>
      </c>
      <c r="T7073" s="9" t="s">
        <v>30</v>
      </c>
      <c r="U7073" s="9" t="s">
        <v>31</v>
      </c>
      <c r="V7073" s="9" t="s">
        <v>32</v>
      </c>
      <c r="AA7073" s="10" t="s">
        <v>33</v>
      </c>
      <c r="AB7073" s="10" t="s">
        <v>95</v>
      </c>
    </row>
    <row r="7074" spans="7:28" x14ac:dyDescent="0.25">
      <c r="G7074" s="9" t="b">
        <v>0</v>
      </c>
      <c r="J7074" s="10">
        <v>1</v>
      </c>
      <c r="K7074" s="10" t="s">
        <v>28</v>
      </c>
      <c r="N7074" s="12" t="s">
        <v>29</v>
      </c>
      <c r="R7074" s="8">
        <f t="shared" si="110"/>
        <v>0</v>
      </c>
      <c r="T7074" s="9" t="s">
        <v>30</v>
      </c>
      <c r="U7074" s="9" t="s">
        <v>31</v>
      </c>
      <c r="V7074" s="9" t="s">
        <v>32</v>
      </c>
      <c r="AA7074" s="10" t="s">
        <v>33</v>
      </c>
      <c r="AB7074" s="10" t="s">
        <v>95</v>
      </c>
    </row>
    <row r="7075" spans="7:28" x14ac:dyDescent="0.25">
      <c r="G7075" s="9" t="b">
        <v>0</v>
      </c>
      <c r="J7075" s="10">
        <v>1</v>
      </c>
      <c r="K7075" s="10" t="s">
        <v>28</v>
      </c>
      <c r="N7075" s="12" t="s">
        <v>29</v>
      </c>
      <c r="R7075" s="8">
        <f t="shared" si="110"/>
        <v>0</v>
      </c>
      <c r="T7075" s="9" t="s">
        <v>30</v>
      </c>
      <c r="U7075" s="9" t="s">
        <v>31</v>
      </c>
      <c r="V7075" s="9" t="s">
        <v>32</v>
      </c>
      <c r="AA7075" s="10" t="s">
        <v>33</v>
      </c>
      <c r="AB7075" s="10" t="s">
        <v>95</v>
      </c>
    </row>
    <row r="7076" spans="7:28" x14ac:dyDescent="0.25">
      <c r="G7076" s="9" t="b">
        <v>0</v>
      </c>
      <c r="J7076" s="10">
        <v>1</v>
      </c>
      <c r="K7076" s="10" t="s">
        <v>28</v>
      </c>
      <c r="N7076" s="12" t="s">
        <v>29</v>
      </c>
      <c r="R7076" s="8">
        <f t="shared" si="110"/>
        <v>0</v>
      </c>
      <c r="T7076" s="9" t="s">
        <v>30</v>
      </c>
      <c r="U7076" s="9" t="s">
        <v>31</v>
      </c>
      <c r="V7076" s="9" t="s">
        <v>32</v>
      </c>
      <c r="AA7076" s="10" t="s">
        <v>33</v>
      </c>
      <c r="AB7076" s="10" t="s">
        <v>95</v>
      </c>
    </row>
    <row r="7077" spans="7:28" x14ac:dyDescent="0.25">
      <c r="G7077" s="9" t="b">
        <v>0</v>
      </c>
      <c r="J7077" s="10">
        <v>1</v>
      </c>
      <c r="K7077" s="10" t="s">
        <v>28</v>
      </c>
      <c r="N7077" s="12" t="s">
        <v>29</v>
      </c>
      <c r="R7077" s="8">
        <f t="shared" si="110"/>
        <v>0</v>
      </c>
      <c r="T7077" s="9" t="s">
        <v>30</v>
      </c>
      <c r="U7077" s="9" t="s">
        <v>31</v>
      </c>
      <c r="V7077" s="9" t="s">
        <v>32</v>
      </c>
      <c r="AA7077" s="10" t="s">
        <v>33</v>
      </c>
      <c r="AB7077" s="10" t="s">
        <v>95</v>
      </c>
    </row>
    <row r="7078" spans="7:28" x14ac:dyDescent="0.25">
      <c r="G7078" s="9" t="b">
        <v>0</v>
      </c>
      <c r="J7078" s="10">
        <v>1</v>
      </c>
      <c r="K7078" s="10" t="s">
        <v>28</v>
      </c>
      <c r="N7078" s="12" t="s">
        <v>29</v>
      </c>
      <c r="R7078" s="8">
        <f t="shared" si="110"/>
        <v>0</v>
      </c>
      <c r="T7078" s="9" t="s">
        <v>30</v>
      </c>
      <c r="U7078" s="9" t="s">
        <v>31</v>
      </c>
      <c r="V7078" s="9" t="s">
        <v>32</v>
      </c>
      <c r="AA7078" s="10" t="s">
        <v>33</v>
      </c>
      <c r="AB7078" s="10" t="s">
        <v>95</v>
      </c>
    </row>
    <row r="7079" spans="7:28" x14ac:dyDescent="0.25">
      <c r="G7079" s="9" t="b">
        <v>0</v>
      </c>
      <c r="J7079" s="10">
        <v>1</v>
      </c>
      <c r="K7079" s="10" t="s">
        <v>28</v>
      </c>
      <c r="N7079" s="12" t="s">
        <v>29</v>
      </c>
      <c r="R7079" s="8">
        <f t="shared" si="110"/>
        <v>0</v>
      </c>
      <c r="T7079" s="9" t="s">
        <v>30</v>
      </c>
      <c r="U7079" s="9" t="s">
        <v>31</v>
      </c>
      <c r="V7079" s="9" t="s">
        <v>32</v>
      </c>
      <c r="AA7079" s="10" t="s">
        <v>33</v>
      </c>
      <c r="AB7079" s="10" t="s">
        <v>95</v>
      </c>
    </row>
    <row r="7080" spans="7:28" x14ac:dyDescent="0.25">
      <c r="G7080" s="9" t="b">
        <v>0</v>
      </c>
      <c r="J7080" s="10">
        <v>1</v>
      </c>
      <c r="K7080" s="10" t="s">
        <v>28</v>
      </c>
      <c r="N7080" s="12" t="s">
        <v>29</v>
      </c>
      <c r="R7080" s="8">
        <f t="shared" si="110"/>
        <v>0</v>
      </c>
      <c r="T7080" s="9" t="s">
        <v>30</v>
      </c>
      <c r="U7080" s="9" t="s">
        <v>31</v>
      </c>
      <c r="V7080" s="9" t="s">
        <v>32</v>
      </c>
      <c r="AA7080" s="10" t="s">
        <v>33</v>
      </c>
      <c r="AB7080" s="10" t="s">
        <v>95</v>
      </c>
    </row>
    <row r="7081" spans="7:28" x14ac:dyDescent="0.25">
      <c r="G7081" s="9" t="b">
        <v>0</v>
      </c>
      <c r="J7081" s="10">
        <v>1</v>
      </c>
      <c r="K7081" s="10" t="s">
        <v>28</v>
      </c>
      <c r="N7081" s="12" t="s">
        <v>29</v>
      </c>
      <c r="R7081" s="8">
        <f t="shared" si="110"/>
        <v>0</v>
      </c>
      <c r="T7081" s="9" t="s">
        <v>30</v>
      </c>
      <c r="U7081" s="9" t="s">
        <v>31</v>
      </c>
      <c r="V7081" s="9" t="s">
        <v>32</v>
      </c>
      <c r="AA7081" s="10" t="s">
        <v>33</v>
      </c>
      <c r="AB7081" s="10" t="s">
        <v>95</v>
      </c>
    </row>
    <row r="7082" spans="7:28" x14ac:dyDescent="0.25">
      <c r="G7082" s="9" t="b">
        <v>0</v>
      </c>
      <c r="J7082" s="10">
        <v>1</v>
      </c>
      <c r="K7082" s="10" t="s">
        <v>28</v>
      </c>
      <c r="N7082" s="12" t="s">
        <v>29</v>
      </c>
      <c r="R7082" s="8">
        <f t="shared" si="110"/>
        <v>0</v>
      </c>
      <c r="T7082" s="9" t="s">
        <v>30</v>
      </c>
      <c r="U7082" s="9" t="s">
        <v>31</v>
      </c>
      <c r="V7082" s="9" t="s">
        <v>32</v>
      </c>
      <c r="AA7082" s="10" t="s">
        <v>33</v>
      </c>
      <c r="AB7082" s="10" t="s">
        <v>95</v>
      </c>
    </row>
    <row r="7083" spans="7:28" x14ac:dyDescent="0.25">
      <c r="G7083" s="9" t="b">
        <v>0</v>
      </c>
      <c r="J7083" s="10">
        <v>1</v>
      </c>
      <c r="K7083" s="10" t="s">
        <v>28</v>
      </c>
      <c r="N7083" s="12" t="s">
        <v>29</v>
      </c>
      <c r="R7083" s="8">
        <f t="shared" si="110"/>
        <v>0</v>
      </c>
      <c r="T7083" s="9" t="s">
        <v>30</v>
      </c>
      <c r="U7083" s="9" t="s">
        <v>31</v>
      </c>
      <c r="V7083" s="9" t="s">
        <v>32</v>
      </c>
      <c r="AA7083" s="10" t="s">
        <v>33</v>
      </c>
      <c r="AB7083" s="10" t="s">
        <v>95</v>
      </c>
    </row>
    <row r="7084" spans="7:28" x14ac:dyDescent="0.25">
      <c r="G7084" s="9" t="b">
        <v>0</v>
      </c>
      <c r="J7084" s="10">
        <v>1</v>
      </c>
      <c r="K7084" s="10" t="s">
        <v>28</v>
      </c>
      <c r="N7084" s="12" t="s">
        <v>29</v>
      </c>
      <c r="R7084" s="8">
        <f t="shared" si="110"/>
        <v>0</v>
      </c>
      <c r="T7084" s="9" t="s">
        <v>30</v>
      </c>
      <c r="U7084" s="9" t="s">
        <v>31</v>
      </c>
      <c r="V7084" s="9" t="s">
        <v>32</v>
      </c>
      <c r="AA7084" s="10" t="s">
        <v>33</v>
      </c>
      <c r="AB7084" s="10" t="s">
        <v>95</v>
      </c>
    </row>
    <row r="7085" spans="7:28" x14ac:dyDescent="0.25">
      <c r="G7085" s="9" t="b">
        <v>0</v>
      </c>
      <c r="J7085" s="10">
        <v>1</v>
      </c>
      <c r="K7085" s="10" t="s">
        <v>28</v>
      </c>
      <c r="N7085" s="12" t="s">
        <v>29</v>
      </c>
      <c r="R7085" s="8">
        <f t="shared" si="110"/>
        <v>0</v>
      </c>
      <c r="T7085" s="9" t="s">
        <v>30</v>
      </c>
      <c r="U7085" s="9" t="s">
        <v>31</v>
      </c>
      <c r="V7085" s="9" t="s">
        <v>32</v>
      </c>
      <c r="AA7085" s="10" t="s">
        <v>33</v>
      </c>
      <c r="AB7085" s="10" t="s">
        <v>95</v>
      </c>
    </row>
    <row r="7086" spans="7:28" x14ac:dyDescent="0.25">
      <c r="G7086" s="9" t="b">
        <v>0</v>
      </c>
      <c r="J7086" s="10">
        <v>1</v>
      </c>
      <c r="K7086" s="10" t="s">
        <v>28</v>
      </c>
      <c r="N7086" s="12" t="s">
        <v>29</v>
      </c>
      <c r="R7086" s="8">
        <f t="shared" si="110"/>
        <v>0</v>
      </c>
      <c r="T7086" s="9" t="s">
        <v>30</v>
      </c>
      <c r="U7086" s="9" t="s">
        <v>31</v>
      </c>
      <c r="V7086" s="9" t="s">
        <v>32</v>
      </c>
      <c r="AA7086" s="10" t="s">
        <v>33</v>
      </c>
      <c r="AB7086" s="10" t="s">
        <v>95</v>
      </c>
    </row>
    <row r="7087" spans="7:28" x14ac:dyDescent="0.25">
      <c r="G7087" s="9" t="b">
        <v>0</v>
      </c>
      <c r="J7087" s="10">
        <v>1</v>
      </c>
      <c r="K7087" s="10" t="s">
        <v>28</v>
      </c>
      <c r="N7087" s="12" t="s">
        <v>29</v>
      </c>
      <c r="R7087" s="8">
        <f t="shared" si="110"/>
        <v>0</v>
      </c>
      <c r="T7087" s="9" t="s">
        <v>30</v>
      </c>
      <c r="U7087" s="9" t="s">
        <v>31</v>
      </c>
      <c r="V7087" s="9" t="s">
        <v>32</v>
      </c>
      <c r="AA7087" s="10" t="s">
        <v>33</v>
      </c>
      <c r="AB7087" s="10" t="s">
        <v>95</v>
      </c>
    </row>
    <row r="7088" spans="7:28" x14ac:dyDescent="0.25">
      <c r="G7088" s="9" t="b">
        <v>0</v>
      </c>
      <c r="J7088" s="10">
        <v>1</v>
      </c>
      <c r="K7088" s="10" t="s">
        <v>28</v>
      </c>
      <c r="N7088" s="12" t="s">
        <v>29</v>
      </c>
      <c r="R7088" s="8">
        <f t="shared" si="110"/>
        <v>0</v>
      </c>
      <c r="T7088" s="9" t="s">
        <v>30</v>
      </c>
      <c r="U7088" s="9" t="s">
        <v>31</v>
      </c>
      <c r="V7088" s="9" t="s">
        <v>32</v>
      </c>
      <c r="AA7088" s="10" t="s">
        <v>33</v>
      </c>
      <c r="AB7088" s="10" t="s">
        <v>95</v>
      </c>
    </row>
    <row r="7089" spans="7:28" x14ac:dyDescent="0.25">
      <c r="G7089" s="9" t="b">
        <v>0</v>
      </c>
      <c r="J7089" s="10">
        <v>1</v>
      </c>
      <c r="K7089" s="10" t="s">
        <v>28</v>
      </c>
      <c r="N7089" s="12" t="s">
        <v>29</v>
      </c>
      <c r="R7089" s="8">
        <f t="shared" si="110"/>
        <v>0</v>
      </c>
      <c r="T7089" s="9" t="s">
        <v>30</v>
      </c>
      <c r="U7089" s="9" t="s">
        <v>31</v>
      </c>
      <c r="V7089" s="9" t="s">
        <v>32</v>
      </c>
      <c r="AA7089" s="10" t="s">
        <v>33</v>
      </c>
      <c r="AB7089" s="10" t="s">
        <v>95</v>
      </c>
    </row>
    <row r="7090" spans="7:28" x14ac:dyDescent="0.25">
      <c r="G7090" s="9" t="b">
        <v>0</v>
      </c>
      <c r="J7090" s="10">
        <v>1</v>
      </c>
      <c r="K7090" s="10" t="s">
        <v>28</v>
      </c>
      <c r="N7090" s="12" t="s">
        <v>29</v>
      </c>
      <c r="R7090" s="8">
        <f t="shared" si="110"/>
        <v>0</v>
      </c>
      <c r="T7090" s="9" t="s">
        <v>30</v>
      </c>
      <c r="U7090" s="9" t="s">
        <v>31</v>
      </c>
      <c r="V7090" s="9" t="s">
        <v>32</v>
      </c>
      <c r="AA7090" s="10" t="s">
        <v>33</v>
      </c>
      <c r="AB7090" s="10" t="s">
        <v>95</v>
      </c>
    </row>
    <row r="7091" spans="7:28" x14ac:dyDescent="0.25">
      <c r="G7091" s="9" t="b">
        <v>0</v>
      </c>
      <c r="J7091" s="10">
        <v>1</v>
      </c>
      <c r="K7091" s="10" t="s">
        <v>28</v>
      </c>
      <c r="N7091" s="12" t="s">
        <v>29</v>
      </c>
      <c r="R7091" s="8">
        <f t="shared" si="110"/>
        <v>0</v>
      </c>
      <c r="T7091" s="9" t="s">
        <v>30</v>
      </c>
      <c r="U7091" s="9" t="s">
        <v>31</v>
      </c>
      <c r="V7091" s="9" t="s">
        <v>32</v>
      </c>
      <c r="AA7091" s="10" t="s">
        <v>33</v>
      </c>
      <c r="AB7091" s="10" t="s">
        <v>95</v>
      </c>
    </row>
    <row r="7092" spans="7:28" x14ac:dyDescent="0.25">
      <c r="G7092" s="9" t="b">
        <v>0</v>
      </c>
      <c r="J7092" s="10">
        <v>1</v>
      </c>
      <c r="K7092" s="10" t="s">
        <v>28</v>
      </c>
      <c r="N7092" s="12" t="s">
        <v>29</v>
      </c>
      <c r="R7092" s="8">
        <f t="shared" si="110"/>
        <v>0</v>
      </c>
      <c r="T7092" s="9" t="s">
        <v>30</v>
      </c>
      <c r="U7092" s="9" t="s">
        <v>31</v>
      </c>
      <c r="V7092" s="9" t="s">
        <v>32</v>
      </c>
      <c r="AA7092" s="10" t="s">
        <v>33</v>
      </c>
      <c r="AB7092" s="10" t="s">
        <v>95</v>
      </c>
    </row>
    <row r="7093" spans="7:28" x14ac:dyDescent="0.25">
      <c r="G7093" s="9" t="b">
        <v>0</v>
      </c>
      <c r="J7093" s="10">
        <v>1</v>
      </c>
      <c r="K7093" s="10" t="s">
        <v>28</v>
      </c>
      <c r="N7093" s="12" t="s">
        <v>29</v>
      </c>
      <c r="R7093" s="8">
        <f t="shared" si="110"/>
        <v>0</v>
      </c>
      <c r="T7093" s="9" t="s">
        <v>30</v>
      </c>
      <c r="U7093" s="9" t="s">
        <v>31</v>
      </c>
      <c r="V7093" s="9" t="s">
        <v>32</v>
      </c>
      <c r="AA7093" s="10" t="s">
        <v>33</v>
      </c>
      <c r="AB7093" s="10" t="s">
        <v>95</v>
      </c>
    </row>
    <row r="7094" spans="7:28" x14ac:dyDescent="0.25">
      <c r="G7094" s="9" t="b">
        <v>0</v>
      </c>
      <c r="J7094" s="10">
        <v>1</v>
      </c>
      <c r="K7094" s="10" t="s">
        <v>28</v>
      </c>
      <c r="N7094" s="12" t="s">
        <v>29</v>
      </c>
      <c r="R7094" s="8">
        <f t="shared" si="110"/>
        <v>0</v>
      </c>
      <c r="T7094" s="9" t="s">
        <v>30</v>
      </c>
      <c r="U7094" s="9" t="s">
        <v>31</v>
      </c>
      <c r="V7094" s="9" t="s">
        <v>32</v>
      </c>
      <c r="AA7094" s="10" t="s">
        <v>33</v>
      </c>
      <c r="AB7094" s="10" t="s">
        <v>95</v>
      </c>
    </row>
    <row r="7095" spans="7:28" x14ac:dyDescent="0.25">
      <c r="G7095" s="9" t="b">
        <v>0</v>
      </c>
      <c r="J7095" s="10">
        <v>1</v>
      </c>
      <c r="K7095" s="10" t="s">
        <v>28</v>
      </c>
      <c r="N7095" s="12" t="s">
        <v>29</v>
      </c>
      <c r="R7095" s="8">
        <f t="shared" si="110"/>
        <v>0</v>
      </c>
      <c r="T7095" s="9" t="s">
        <v>30</v>
      </c>
      <c r="U7095" s="9" t="s">
        <v>31</v>
      </c>
      <c r="V7095" s="9" t="s">
        <v>32</v>
      </c>
      <c r="AA7095" s="10" t="s">
        <v>33</v>
      </c>
      <c r="AB7095" s="10" t="s">
        <v>95</v>
      </c>
    </row>
    <row r="7096" spans="7:28" x14ac:dyDescent="0.25">
      <c r="G7096" s="9" t="b">
        <v>0</v>
      </c>
      <c r="J7096" s="10">
        <v>1</v>
      </c>
      <c r="K7096" s="10" t="s">
        <v>28</v>
      </c>
      <c r="N7096" s="12" t="s">
        <v>29</v>
      </c>
      <c r="R7096" s="8">
        <f t="shared" si="110"/>
        <v>0</v>
      </c>
      <c r="T7096" s="9" t="s">
        <v>30</v>
      </c>
      <c r="U7096" s="9" t="s">
        <v>31</v>
      </c>
      <c r="V7096" s="9" t="s">
        <v>32</v>
      </c>
      <c r="AA7096" s="10" t="s">
        <v>33</v>
      </c>
      <c r="AB7096" s="10" t="s">
        <v>95</v>
      </c>
    </row>
    <row r="7097" spans="7:28" x14ac:dyDescent="0.25">
      <c r="G7097" s="9" t="b">
        <v>0</v>
      </c>
      <c r="J7097" s="10">
        <v>1</v>
      </c>
      <c r="K7097" s="10" t="s">
        <v>28</v>
      </c>
      <c r="N7097" s="12" t="s">
        <v>29</v>
      </c>
      <c r="R7097" s="8">
        <f t="shared" si="110"/>
        <v>0</v>
      </c>
      <c r="T7097" s="9" t="s">
        <v>30</v>
      </c>
      <c r="U7097" s="9" t="s">
        <v>31</v>
      </c>
      <c r="V7097" s="9" t="s">
        <v>32</v>
      </c>
      <c r="AA7097" s="10" t="s">
        <v>33</v>
      </c>
      <c r="AB7097" s="10" t="s">
        <v>95</v>
      </c>
    </row>
    <row r="7098" spans="7:28" x14ac:dyDescent="0.25">
      <c r="G7098" s="9" t="b">
        <v>0</v>
      </c>
      <c r="J7098" s="10">
        <v>1</v>
      </c>
      <c r="K7098" s="10" t="s">
        <v>28</v>
      </c>
      <c r="N7098" s="12" t="s">
        <v>29</v>
      </c>
      <c r="R7098" s="8">
        <f t="shared" si="110"/>
        <v>0</v>
      </c>
      <c r="T7098" s="9" t="s">
        <v>30</v>
      </c>
      <c r="U7098" s="9" t="s">
        <v>31</v>
      </c>
      <c r="V7098" s="9" t="s">
        <v>32</v>
      </c>
      <c r="AA7098" s="10" t="s">
        <v>33</v>
      </c>
      <c r="AB7098" s="10" t="s">
        <v>95</v>
      </c>
    </row>
    <row r="7099" spans="7:28" x14ac:dyDescent="0.25">
      <c r="G7099" s="9" t="b">
        <v>0</v>
      </c>
      <c r="J7099" s="10">
        <v>1</v>
      </c>
      <c r="K7099" s="10" t="s">
        <v>28</v>
      </c>
      <c r="N7099" s="12" t="s">
        <v>29</v>
      </c>
      <c r="R7099" s="8">
        <f t="shared" si="110"/>
        <v>0</v>
      </c>
      <c r="T7099" s="9" t="s">
        <v>30</v>
      </c>
      <c r="U7099" s="9" t="s">
        <v>31</v>
      </c>
      <c r="V7099" s="9" t="s">
        <v>32</v>
      </c>
      <c r="AA7099" s="10" t="s">
        <v>33</v>
      </c>
      <c r="AB7099" s="10" t="s">
        <v>95</v>
      </c>
    </row>
    <row r="7100" spans="7:28" x14ac:dyDescent="0.25">
      <c r="G7100" s="9" t="b">
        <v>0</v>
      </c>
      <c r="J7100" s="10">
        <v>1</v>
      </c>
      <c r="K7100" s="10" t="s">
        <v>28</v>
      </c>
      <c r="N7100" s="12" t="s">
        <v>29</v>
      </c>
      <c r="R7100" s="8">
        <f t="shared" si="110"/>
        <v>0</v>
      </c>
      <c r="T7100" s="9" t="s">
        <v>30</v>
      </c>
      <c r="U7100" s="9" t="s">
        <v>31</v>
      </c>
      <c r="V7100" s="9" t="s">
        <v>32</v>
      </c>
      <c r="AA7100" s="10" t="s">
        <v>33</v>
      </c>
      <c r="AB7100" s="10" t="s">
        <v>95</v>
      </c>
    </row>
    <row r="7101" spans="7:28" x14ac:dyDescent="0.25">
      <c r="G7101" s="9" t="b">
        <v>0</v>
      </c>
      <c r="J7101" s="10">
        <v>1</v>
      </c>
      <c r="K7101" s="10" t="s">
        <v>28</v>
      </c>
      <c r="N7101" s="12" t="s">
        <v>29</v>
      </c>
      <c r="R7101" s="8">
        <f t="shared" si="110"/>
        <v>0</v>
      </c>
      <c r="T7101" s="9" t="s">
        <v>30</v>
      </c>
      <c r="U7101" s="9" t="s">
        <v>31</v>
      </c>
      <c r="V7101" s="9" t="s">
        <v>32</v>
      </c>
      <c r="AA7101" s="10" t="s">
        <v>33</v>
      </c>
      <c r="AB7101" s="10" t="s">
        <v>95</v>
      </c>
    </row>
    <row r="7102" spans="7:28" x14ac:dyDescent="0.25">
      <c r="G7102" s="9" t="b">
        <v>0</v>
      </c>
      <c r="J7102" s="10">
        <v>1</v>
      </c>
      <c r="K7102" s="10" t="s">
        <v>28</v>
      </c>
      <c r="N7102" s="12" t="s">
        <v>29</v>
      </c>
      <c r="R7102" s="8">
        <f t="shared" si="110"/>
        <v>0</v>
      </c>
      <c r="T7102" s="9" t="s">
        <v>30</v>
      </c>
      <c r="U7102" s="9" t="s">
        <v>31</v>
      </c>
      <c r="V7102" s="9" t="s">
        <v>32</v>
      </c>
      <c r="AA7102" s="10" t="s">
        <v>33</v>
      </c>
      <c r="AB7102" s="10" t="s">
        <v>95</v>
      </c>
    </row>
    <row r="7103" spans="7:28" x14ac:dyDescent="0.25">
      <c r="G7103" s="9" t="b">
        <v>0</v>
      </c>
      <c r="J7103" s="10">
        <v>1</v>
      </c>
      <c r="K7103" s="10" t="s">
        <v>28</v>
      </c>
      <c r="N7103" s="12" t="s">
        <v>29</v>
      </c>
      <c r="R7103" s="8">
        <f t="shared" si="110"/>
        <v>0</v>
      </c>
      <c r="T7103" s="9" t="s">
        <v>30</v>
      </c>
      <c r="U7103" s="9" t="s">
        <v>31</v>
      </c>
      <c r="V7103" s="9" t="s">
        <v>32</v>
      </c>
      <c r="AA7103" s="10" t="s">
        <v>33</v>
      </c>
      <c r="AB7103" s="10" t="s">
        <v>95</v>
      </c>
    </row>
    <row r="7104" spans="7:28" x14ac:dyDescent="0.25">
      <c r="G7104" s="9" t="b">
        <v>0</v>
      </c>
      <c r="J7104" s="10">
        <v>1</v>
      </c>
      <c r="K7104" s="10" t="s">
        <v>28</v>
      </c>
      <c r="N7104" s="12" t="s">
        <v>29</v>
      </c>
      <c r="R7104" s="8">
        <f t="shared" si="110"/>
        <v>0</v>
      </c>
      <c r="T7104" s="9" t="s">
        <v>30</v>
      </c>
      <c r="U7104" s="9" t="s">
        <v>31</v>
      </c>
      <c r="V7104" s="9" t="s">
        <v>32</v>
      </c>
      <c r="AA7104" s="10" t="s">
        <v>33</v>
      </c>
      <c r="AB7104" s="10" t="s">
        <v>95</v>
      </c>
    </row>
    <row r="7105" spans="7:28" x14ac:dyDescent="0.25">
      <c r="G7105" s="9" t="b">
        <v>0</v>
      </c>
      <c r="J7105" s="10">
        <v>1</v>
      </c>
      <c r="K7105" s="10" t="s">
        <v>28</v>
      </c>
      <c r="N7105" s="12" t="s">
        <v>29</v>
      </c>
      <c r="R7105" s="8">
        <f t="shared" si="110"/>
        <v>0</v>
      </c>
      <c r="T7105" s="9" t="s">
        <v>30</v>
      </c>
      <c r="U7105" s="9" t="s">
        <v>31</v>
      </c>
      <c r="V7105" s="9" t="s">
        <v>32</v>
      </c>
      <c r="AA7105" s="10" t="s">
        <v>33</v>
      </c>
      <c r="AB7105" s="10" t="s">
        <v>95</v>
      </c>
    </row>
    <row r="7106" spans="7:28" x14ac:dyDescent="0.25">
      <c r="G7106" s="9" t="b">
        <v>0</v>
      </c>
      <c r="J7106" s="10">
        <v>1</v>
      </c>
      <c r="K7106" s="10" t="s">
        <v>28</v>
      </c>
      <c r="N7106" s="12" t="s">
        <v>29</v>
      </c>
      <c r="R7106" s="8">
        <f t="shared" si="110"/>
        <v>0</v>
      </c>
      <c r="T7106" s="9" t="s">
        <v>30</v>
      </c>
      <c r="U7106" s="9" t="s">
        <v>31</v>
      </c>
      <c r="V7106" s="9" t="s">
        <v>32</v>
      </c>
      <c r="AA7106" s="10" t="s">
        <v>33</v>
      </c>
      <c r="AB7106" s="10" t="s">
        <v>95</v>
      </c>
    </row>
    <row r="7107" spans="7:28" x14ac:dyDescent="0.25">
      <c r="G7107" s="9" t="b">
        <v>0</v>
      </c>
      <c r="J7107" s="10">
        <v>1</v>
      </c>
      <c r="K7107" s="10" t="s">
        <v>28</v>
      </c>
      <c r="N7107" s="12" t="s">
        <v>29</v>
      </c>
      <c r="R7107" s="8">
        <f t="shared" ref="R7107:R7170" si="111">Q7107</f>
        <v>0</v>
      </c>
      <c r="T7107" s="9" t="s">
        <v>30</v>
      </c>
      <c r="U7107" s="9" t="s">
        <v>31</v>
      </c>
      <c r="V7107" s="9" t="s">
        <v>32</v>
      </c>
      <c r="AA7107" s="10" t="s">
        <v>33</v>
      </c>
      <c r="AB7107" s="10" t="s">
        <v>95</v>
      </c>
    </row>
    <row r="7108" spans="7:28" x14ac:dyDescent="0.25">
      <c r="G7108" s="9" t="b">
        <v>0</v>
      </c>
      <c r="J7108" s="10">
        <v>1</v>
      </c>
      <c r="K7108" s="10" t="s">
        <v>28</v>
      </c>
      <c r="N7108" s="12" t="s">
        <v>29</v>
      </c>
      <c r="R7108" s="8">
        <f t="shared" si="111"/>
        <v>0</v>
      </c>
      <c r="T7108" s="9" t="s">
        <v>30</v>
      </c>
      <c r="U7108" s="9" t="s">
        <v>31</v>
      </c>
      <c r="V7108" s="9" t="s">
        <v>32</v>
      </c>
      <c r="AA7108" s="10" t="s">
        <v>33</v>
      </c>
      <c r="AB7108" s="10" t="s">
        <v>95</v>
      </c>
    </row>
    <row r="7109" spans="7:28" x14ac:dyDescent="0.25">
      <c r="G7109" s="9" t="b">
        <v>0</v>
      </c>
      <c r="J7109" s="10">
        <v>1</v>
      </c>
      <c r="K7109" s="10" t="s">
        <v>28</v>
      </c>
      <c r="N7109" s="12" t="s">
        <v>29</v>
      </c>
      <c r="R7109" s="8">
        <f t="shared" si="111"/>
        <v>0</v>
      </c>
      <c r="T7109" s="9" t="s">
        <v>30</v>
      </c>
      <c r="U7109" s="9" t="s">
        <v>31</v>
      </c>
      <c r="V7109" s="9" t="s">
        <v>32</v>
      </c>
      <c r="AA7109" s="10" t="s">
        <v>33</v>
      </c>
      <c r="AB7109" s="10" t="s">
        <v>95</v>
      </c>
    </row>
    <row r="7110" spans="7:28" x14ac:dyDescent="0.25">
      <c r="G7110" s="9" t="b">
        <v>0</v>
      </c>
      <c r="J7110" s="10">
        <v>1</v>
      </c>
      <c r="K7110" s="10" t="s">
        <v>28</v>
      </c>
      <c r="N7110" s="12" t="s">
        <v>29</v>
      </c>
      <c r="R7110" s="8">
        <f t="shared" si="111"/>
        <v>0</v>
      </c>
      <c r="T7110" s="9" t="s">
        <v>30</v>
      </c>
      <c r="U7110" s="9" t="s">
        <v>31</v>
      </c>
      <c r="V7110" s="9" t="s">
        <v>32</v>
      </c>
      <c r="AA7110" s="10" t="s">
        <v>33</v>
      </c>
      <c r="AB7110" s="10" t="s">
        <v>95</v>
      </c>
    </row>
    <row r="7111" spans="7:28" x14ac:dyDescent="0.25">
      <c r="G7111" s="9" t="b">
        <v>0</v>
      </c>
      <c r="J7111" s="10">
        <v>1</v>
      </c>
      <c r="K7111" s="10" t="s">
        <v>28</v>
      </c>
      <c r="N7111" s="12" t="s">
        <v>29</v>
      </c>
      <c r="R7111" s="8">
        <f t="shared" si="111"/>
        <v>0</v>
      </c>
      <c r="T7111" s="9" t="s">
        <v>30</v>
      </c>
      <c r="U7111" s="9" t="s">
        <v>31</v>
      </c>
      <c r="V7111" s="9" t="s">
        <v>32</v>
      </c>
      <c r="AA7111" s="10" t="s">
        <v>33</v>
      </c>
      <c r="AB7111" s="10" t="s">
        <v>95</v>
      </c>
    </row>
    <row r="7112" spans="7:28" x14ac:dyDescent="0.25">
      <c r="G7112" s="9" t="b">
        <v>0</v>
      </c>
      <c r="J7112" s="10">
        <v>1</v>
      </c>
      <c r="K7112" s="10" t="s">
        <v>28</v>
      </c>
      <c r="N7112" s="12" t="s">
        <v>29</v>
      </c>
      <c r="R7112" s="8">
        <f t="shared" si="111"/>
        <v>0</v>
      </c>
      <c r="T7112" s="9" t="s">
        <v>30</v>
      </c>
      <c r="U7112" s="9" t="s">
        <v>31</v>
      </c>
      <c r="V7112" s="9" t="s">
        <v>32</v>
      </c>
      <c r="AA7112" s="10" t="s">
        <v>33</v>
      </c>
      <c r="AB7112" s="10" t="s">
        <v>95</v>
      </c>
    </row>
    <row r="7113" spans="7:28" x14ac:dyDescent="0.25">
      <c r="G7113" s="9" t="b">
        <v>0</v>
      </c>
      <c r="J7113" s="10">
        <v>1</v>
      </c>
      <c r="K7113" s="10" t="s">
        <v>28</v>
      </c>
      <c r="N7113" s="12" t="s">
        <v>29</v>
      </c>
      <c r="R7113" s="8">
        <f t="shared" si="111"/>
        <v>0</v>
      </c>
      <c r="T7113" s="9" t="s">
        <v>30</v>
      </c>
      <c r="U7113" s="9" t="s">
        <v>31</v>
      </c>
      <c r="V7113" s="9" t="s">
        <v>32</v>
      </c>
      <c r="AA7113" s="10" t="s">
        <v>33</v>
      </c>
      <c r="AB7113" s="10" t="s">
        <v>95</v>
      </c>
    </row>
    <row r="7114" spans="7:28" x14ac:dyDescent="0.25">
      <c r="G7114" s="9" t="b">
        <v>0</v>
      </c>
      <c r="J7114" s="10">
        <v>1</v>
      </c>
      <c r="K7114" s="10" t="s">
        <v>28</v>
      </c>
      <c r="N7114" s="12" t="s">
        <v>29</v>
      </c>
      <c r="R7114" s="8">
        <f t="shared" si="111"/>
        <v>0</v>
      </c>
      <c r="T7114" s="9" t="s">
        <v>30</v>
      </c>
      <c r="U7114" s="9" t="s">
        <v>31</v>
      </c>
      <c r="V7114" s="9" t="s">
        <v>32</v>
      </c>
      <c r="AA7114" s="10" t="s">
        <v>33</v>
      </c>
      <c r="AB7114" s="10" t="s">
        <v>95</v>
      </c>
    </row>
    <row r="7115" spans="7:28" x14ac:dyDescent="0.25">
      <c r="G7115" s="9" t="b">
        <v>0</v>
      </c>
      <c r="J7115" s="10">
        <v>1</v>
      </c>
      <c r="K7115" s="10" t="s">
        <v>28</v>
      </c>
      <c r="N7115" s="12" t="s">
        <v>29</v>
      </c>
      <c r="R7115" s="8">
        <f t="shared" si="111"/>
        <v>0</v>
      </c>
      <c r="T7115" s="9" t="s">
        <v>30</v>
      </c>
      <c r="U7115" s="9" t="s">
        <v>31</v>
      </c>
      <c r="V7115" s="9" t="s">
        <v>32</v>
      </c>
      <c r="AA7115" s="10" t="s">
        <v>33</v>
      </c>
      <c r="AB7115" s="10" t="s">
        <v>95</v>
      </c>
    </row>
    <row r="7116" spans="7:28" x14ac:dyDescent="0.25">
      <c r="G7116" s="9" t="b">
        <v>0</v>
      </c>
      <c r="J7116" s="10">
        <v>1</v>
      </c>
      <c r="K7116" s="10" t="s">
        <v>28</v>
      </c>
      <c r="N7116" s="12" t="s">
        <v>29</v>
      </c>
      <c r="R7116" s="8">
        <f t="shared" si="111"/>
        <v>0</v>
      </c>
      <c r="T7116" s="9" t="s">
        <v>30</v>
      </c>
      <c r="U7116" s="9" t="s">
        <v>31</v>
      </c>
      <c r="V7116" s="9" t="s">
        <v>32</v>
      </c>
      <c r="AA7116" s="10" t="s">
        <v>33</v>
      </c>
      <c r="AB7116" s="10" t="s">
        <v>95</v>
      </c>
    </row>
    <row r="7117" spans="7:28" x14ac:dyDescent="0.25">
      <c r="G7117" s="9" t="b">
        <v>0</v>
      </c>
      <c r="J7117" s="10">
        <v>1</v>
      </c>
      <c r="K7117" s="10" t="s">
        <v>28</v>
      </c>
      <c r="N7117" s="12" t="s">
        <v>29</v>
      </c>
      <c r="R7117" s="8">
        <f t="shared" si="111"/>
        <v>0</v>
      </c>
      <c r="T7117" s="9" t="s">
        <v>30</v>
      </c>
      <c r="U7117" s="9" t="s">
        <v>31</v>
      </c>
      <c r="V7117" s="9" t="s">
        <v>32</v>
      </c>
      <c r="AA7117" s="10" t="s">
        <v>33</v>
      </c>
      <c r="AB7117" s="10" t="s">
        <v>95</v>
      </c>
    </row>
    <row r="7118" spans="7:28" x14ac:dyDescent="0.25">
      <c r="G7118" s="9" t="b">
        <v>0</v>
      </c>
      <c r="J7118" s="10">
        <v>1</v>
      </c>
      <c r="K7118" s="10" t="s">
        <v>28</v>
      </c>
      <c r="N7118" s="12" t="s">
        <v>29</v>
      </c>
      <c r="R7118" s="8">
        <f t="shared" si="111"/>
        <v>0</v>
      </c>
      <c r="T7118" s="9" t="s">
        <v>30</v>
      </c>
      <c r="U7118" s="9" t="s">
        <v>31</v>
      </c>
      <c r="V7118" s="9" t="s">
        <v>32</v>
      </c>
      <c r="AA7118" s="10" t="s">
        <v>33</v>
      </c>
      <c r="AB7118" s="10" t="s">
        <v>95</v>
      </c>
    </row>
    <row r="7119" spans="7:28" x14ac:dyDescent="0.25">
      <c r="G7119" s="9" t="b">
        <v>0</v>
      </c>
      <c r="J7119" s="10">
        <v>1</v>
      </c>
      <c r="K7119" s="10" t="s">
        <v>28</v>
      </c>
      <c r="N7119" s="12" t="s">
        <v>29</v>
      </c>
      <c r="R7119" s="8">
        <f t="shared" si="111"/>
        <v>0</v>
      </c>
      <c r="T7119" s="9" t="s">
        <v>30</v>
      </c>
      <c r="U7119" s="9" t="s">
        <v>31</v>
      </c>
      <c r="V7119" s="9" t="s">
        <v>32</v>
      </c>
      <c r="AA7119" s="10" t="s">
        <v>33</v>
      </c>
      <c r="AB7119" s="10" t="s">
        <v>95</v>
      </c>
    </row>
    <row r="7120" spans="7:28" x14ac:dyDescent="0.25">
      <c r="G7120" s="9" t="b">
        <v>0</v>
      </c>
      <c r="J7120" s="10">
        <v>1</v>
      </c>
      <c r="K7120" s="10" t="s">
        <v>28</v>
      </c>
      <c r="N7120" s="12" t="s">
        <v>29</v>
      </c>
      <c r="R7120" s="8">
        <f t="shared" si="111"/>
        <v>0</v>
      </c>
      <c r="T7120" s="9" t="s">
        <v>30</v>
      </c>
      <c r="U7120" s="9" t="s">
        <v>31</v>
      </c>
      <c r="V7120" s="9" t="s">
        <v>32</v>
      </c>
      <c r="AA7120" s="10" t="s">
        <v>33</v>
      </c>
      <c r="AB7120" s="10" t="s">
        <v>95</v>
      </c>
    </row>
    <row r="7121" spans="7:28" x14ac:dyDescent="0.25">
      <c r="G7121" s="9" t="b">
        <v>0</v>
      </c>
      <c r="J7121" s="10">
        <v>1</v>
      </c>
      <c r="K7121" s="10" t="s">
        <v>28</v>
      </c>
      <c r="N7121" s="12" t="s">
        <v>29</v>
      </c>
      <c r="R7121" s="8">
        <f t="shared" si="111"/>
        <v>0</v>
      </c>
      <c r="T7121" s="9" t="s">
        <v>30</v>
      </c>
      <c r="U7121" s="9" t="s">
        <v>31</v>
      </c>
      <c r="V7121" s="9" t="s">
        <v>32</v>
      </c>
      <c r="AA7121" s="10" t="s">
        <v>33</v>
      </c>
      <c r="AB7121" s="10" t="s">
        <v>95</v>
      </c>
    </row>
    <row r="7122" spans="7:28" x14ac:dyDescent="0.25">
      <c r="G7122" s="9" t="b">
        <v>0</v>
      </c>
      <c r="J7122" s="10">
        <v>1</v>
      </c>
      <c r="K7122" s="10" t="s">
        <v>28</v>
      </c>
      <c r="N7122" s="12" t="s">
        <v>29</v>
      </c>
      <c r="R7122" s="8">
        <f t="shared" si="111"/>
        <v>0</v>
      </c>
      <c r="T7122" s="9" t="s">
        <v>30</v>
      </c>
      <c r="U7122" s="9" t="s">
        <v>31</v>
      </c>
      <c r="V7122" s="9" t="s">
        <v>32</v>
      </c>
      <c r="AA7122" s="10" t="s">
        <v>33</v>
      </c>
      <c r="AB7122" s="10" t="s">
        <v>95</v>
      </c>
    </row>
    <row r="7123" spans="7:28" x14ac:dyDescent="0.25">
      <c r="G7123" s="9" t="b">
        <v>0</v>
      </c>
      <c r="J7123" s="10">
        <v>1</v>
      </c>
      <c r="K7123" s="10" t="s">
        <v>28</v>
      </c>
      <c r="N7123" s="12" t="s">
        <v>29</v>
      </c>
      <c r="R7123" s="8">
        <f t="shared" si="111"/>
        <v>0</v>
      </c>
      <c r="T7123" s="9" t="s">
        <v>30</v>
      </c>
      <c r="U7123" s="9" t="s">
        <v>31</v>
      </c>
      <c r="V7123" s="9" t="s">
        <v>32</v>
      </c>
      <c r="AA7123" s="10" t="s">
        <v>33</v>
      </c>
      <c r="AB7123" s="10" t="s">
        <v>95</v>
      </c>
    </row>
    <row r="7124" spans="7:28" x14ac:dyDescent="0.25">
      <c r="G7124" s="9" t="b">
        <v>0</v>
      </c>
      <c r="J7124" s="10">
        <v>1</v>
      </c>
      <c r="K7124" s="10" t="s">
        <v>28</v>
      </c>
      <c r="N7124" s="12" t="s">
        <v>29</v>
      </c>
      <c r="R7124" s="8">
        <f t="shared" si="111"/>
        <v>0</v>
      </c>
      <c r="T7124" s="9" t="s">
        <v>30</v>
      </c>
      <c r="U7124" s="9" t="s">
        <v>31</v>
      </c>
      <c r="V7124" s="9" t="s">
        <v>32</v>
      </c>
      <c r="AA7124" s="10" t="s">
        <v>33</v>
      </c>
      <c r="AB7124" s="10" t="s">
        <v>95</v>
      </c>
    </row>
    <row r="7125" spans="7:28" x14ac:dyDescent="0.25">
      <c r="G7125" s="9" t="b">
        <v>0</v>
      </c>
      <c r="J7125" s="10">
        <v>1</v>
      </c>
      <c r="K7125" s="10" t="s">
        <v>28</v>
      </c>
      <c r="N7125" s="12" t="s">
        <v>29</v>
      </c>
      <c r="R7125" s="8">
        <f t="shared" si="111"/>
        <v>0</v>
      </c>
      <c r="T7125" s="9" t="s">
        <v>30</v>
      </c>
      <c r="U7125" s="9" t="s">
        <v>31</v>
      </c>
      <c r="V7125" s="9" t="s">
        <v>32</v>
      </c>
      <c r="AA7125" s="10" t="s">
        <v>33</v>
      </c>
      <c r="AB7125" s="10" t="s">
        <v>95</v>
      </c>
    </row>
    <row r="7126" spans="7:28" x14ac:dyDescent="0.25">
      <c r="G7126" s="9" t="b">
        <v>0</v>
      </c>
      <c r="J7126" s="10">
        <v>1</v>
      </c>
      <c r="K7126" s="10" t="s">
        <v>28</v>
      </c>
      <c r="N7126" s="12" t="s">
        <v>29</v>
      </c>
      <c r="R7126" s="8">
        <f t="shared" si="111"/>
        <v>0</v>
      </c>
      <c r="T7126" s="9" t="s">
        <v>30</v>
      </c>
      <c r="U7126" s="9" t="s">
        <v>31</v>
      </c>
      <c r="V7126" s="9" t="s">
        <v>32</v>
      </c>
      <c r="AA7126" s="10" t="s">
        <v>33</v>
      </c>
      <c r="AB7126" s="10" t="s">
        <v>95</v>
      </c>
    </row>
    <row r="7127" spans="7:28" x14ac:dyDescent="0.25">
      <c r="G7127" s="9" t="b">
        <v>0</v>
      </c>
      <c r="J7127" s="10">
        <v>1</v>
      </c>
      <c r="K7127" s="10" t="s">
        <v>28</v>
      </c>
      <c r="N7127" s="12" t="s">
        <v>29</v>
      </c>
      <c r="R7127" s="8">
        <f t="shared" si="111"/>
        <v>0</v>
      </c>
      <c r="T7127" s="9" t="s">
        <v>30</v>
      </c>
      <c r="U7127" s="9" t="s">
        <v>31</v>
      </c>
      <c r="V7127" s="9" t="s">
        <v>32</v>
      </c>
      <c r="AA7127" s="10" t="s">
        <v>33</v>
      </c>
      <c r="AB7127" s="10" t="s">
        <v>95</v>
      </c>
    </row>
    <row r="7128" spans="7:28" x14ac:dyDescent="0.25">
      <c r="G7128" s="9" t="b">
        <v>0</v>
      </c>
      <c r="J7128" s="10">
        <v>1</v>
      </c>
      <c r="K7128" s="10" t="s">
        <v>28</v>
      </c>
      <c r="N7128" s="12" t="s">
        <v>29</v>
      </c>
      <c r="R7128" s="8">
        <f t="shared" si="111"/>
        <v>0</v>
      </c>
      <c r="T7128" s="9" t="s">
        <v>30</v>
      </c>
      <c r="U7128" s="9" t="s">
        <v>31</v>
      </c>
      <c r="V7128" s="9" t="s">
        <v>32</v>
      </c>
      <c r="AA7128" s="10" t="s">
        <v>33</v>
      </c>
      <c r="AB7128" s="10" t="s">
        <v>95</v>
      </c>
    </row>
    <row r="7129" spans="7:28" x14ac:dyDescent="0.25">
      <c r="G7129" s="9" t="b">
        <v>0</v>
      </c>
      <c r="J7129" s="10">
        <v>1</v>
      </c>
      <c r="K7129" s="10" t="s">
        <v>28</v>
      </c>
      <c r="N7129" s="12" t="s">
        <v>29</v>
      </c>
      <c r="R7129" s="8">
        <f t="shared" si="111"/>
        <v>0</v>
      </c>
      <c r="T7129" s="9" t="s">
        <v>30</v>
      </c>
      <c r="U7129" s="9" t="s">
        <v>31</v>
      </c>
      <c r="V7129" s="9" t="s">
        <v>32</v>
      </c>
      <c r="AA7129" s="10" t="s">
        <v>33</v>
      </c>
      <c r="AB7129" s="10" t="s">
        <v>95</v>
      </c>
    </row>
    <row r="7130" spans="7:28" x14ac:dyDescent="0.25">
      <c r="G7130" s="9" t="b">
        <v>0</v>
      </c>
      <c r="J7130" s="10">
        <v>1</v>
      </c>
      <c r="K7130" s="10" t="s">
        <v>28</v>
      </c>
      <c r="N7130" s="12" t="s">
        <v>29</v>
      </c>
      <c r="R7130" s="8">
        <f t="shared" si="111"/>
        <v>0</v>
      </c>
      <c r="T7130" s="9" t="s">
        <v>30</v>
      </c>
      <c r="U7130" s="9" t="s">
        <v>31</v>
      </c>
      <c r="V7130" s="9" t="s">
        <v>32</v>
      </c>
      <c r="AA7130" s="10" t="s">
        <v>33</v>
      </c>
      <c r="AB7130" s="10" t="s">
        <v>95</v>
      </c>
    </row>
    <row r="7131" spans="7:28" x14ac:dyDescent="0.25">
      <c r="G7131" s="9" t="b">
        <v>0</v>
      </c>
      <c r="J7131" s="10">
        <v>1</v>
      </c>
      <c r="K7131" s="10" t="s">
        <v>28</v>
      </c>
      <c r="N7131" s="12" t="s">
        <v>29</v>
      </c>
      <c r="R7131" s="8">
        <f t="shared" si="111"/>
        <v>0</v>
      </c>
      <c r="T7131" s="9" t="s">
        <v>30</v>
      </c>
      <c r="U7131" s="9" t="s">
        <v>31</v>
      </c>
      <c r="V7131" s="9" t="s">
        <v>32</v>
      </c>
      <c r="AA7131" s="10" t="s">
        <v>33</v>
      </c>
      <c r="AB7131" s="10" t="s">
        <v>95</v>
      </c>
    </row>
    <row r="7132" spans="7:28" x14ac:dyDescent="0.25">
      <c r="G7132" s="9" t="b">
        <v>0</v>
      </c>
      <c r="J7132" s="10">
        <v>1</v>
      </c>
      <c r="K7132" s="10" t="s">
        <v>28</v>
      </c>
      <c r="N7132" s="12" t="s">
        <v>29</v>
      </c>
      <c r="R7132" s="8">
        <f t="shared" si="111"/>
        <v>0</v>
      </c>
      <c r="T7132" s="9" t="s">
        <v>30</v>
      </c>
      <c r="U7132" s="9" t="s">
        <v>31</v>
      </c>
      <c r="V7132" s="9" t="s">
        <v>32</v>
      </c>
      <c r="AA7132" s="10" t="s">
        <v>33</v>
      </c>
      <c r="AB7132" s="10" t="s">
        <v>95</v>
      </c>
    </row>
    <row r="7133" spans="7:28" x14ac:dyDescent="0.25">
      <c r="G7133" s="9" t="b">
        <v>0</v>
      </c>
      <c r="J7133" s="10">
        <v>1</v>
      </c>
      <c r="K7133" s="10" t="s">
        <v>28</v>
      </c>
      <c r="N7133" s="12" t="s">
        <v>29</v>
      </c>
      <c r="R7133" s="8">
        <f t="shared" si="111"/>
        <v>0</v>
      </c>
      <c r="T7133" s="9" t="s">
        <v>30</v>
      </c>
      <c r="U7133" s="9" t="s">
        <v>31</v>
      </c>
      <c r="V7133" s="9" t="s">
        <v>32</v>
      </c>
      <c r="AA7133" s="10" t="s">
        <v>33</v>
      </c>
      <c r="AB7133" s="10" t="s">
        <v>95</v>
      </c>
    </row>
    <row r="7134" spans="7:28" x14ac:dyDescent="0.25">
      <c r="G7134" s="9" t="b">
        <v>0</v>
      </c>
      <c r="J7134" s="10">
        <v>1</v>
      </c>
      <c r="K7134" s="10" t="s">
        <v>28</v>
      </c>
      <c r="N7134" s="12" t="s">
        <v>29</v>
      </c>
      <c r="R7134" s="8">
        <f t="shared" si="111"/>
        <v>0</v>
      </c>
      <c r="T7134" s="9" t="s">
        <v>30</v>
      </c>
      <c r="U7134" s="9" t="s">
        <v>31</v>
      </c>
      <c r="V7134" s="9" t="s">
        <v>32</v>
      </c>
      <c r="AA7134" s="10" t="s">
        <v>33</v>
      </c>
      <c r="AB7134" s="10" t="s">
        <v>95</v>
      </c>
    </row>
    <row r="7135" spans="7:28" x14ac:dyDescent="0.25">
      <c r="G7135" s="9" t="b">
        <v>0</v>
      </c>
      <c r="J7135" s="10">
        <v>1</v>
      </c>
      <c r="K7135" s="10" t="s">
        <v>28</v>
      </c>
      <c r="N7135" s="12" t="s">
        <v>29</v>
      </c>
      <c r="R7135" s="8">
        <f t="shared" si="111"/>
        <v>0</v>
      </c>
      <c r="T7135" s="9" t="s">
        <v>30</v>
      </c>
      <c r="U7135" s="9" t="s">
        <v>31</v>
      </c>
      <c r="V7135" s="9" t="s">
        <v>32</v>
      </c>
      <c r="AA7135" s="10" t="s">
        <v>33</v>
      </c>
      <c r="AB7135" s="10" t="s">
        <v>95</v>
      </c>
    </row>
    <row r="7136" spans="7:28" x14ac:dyDescent="0.25">
      <c r="G7136" s="9" t="b">
        <v>0</v>
      </c>
      <c r="J7136" s="10">
        <v>1</v>
      </c>
      <c r="K7136" s="10" t="s">
        <v>28</v>
      </c>
      <c r="N7136" s="12" t="s">
        <v>29</v>
      </c>
      <c r="R7136" s="8">
        <f t="shared" si="111"/>
        <v>0</v>
      </c>
      <c r="T7136" s="9" t="s">
        <v>30</v>
      </c>
      <c r="U7136" s="9" t="s">
        <v>31</v>
      </c>
      <c r="V7136" s="9" t="s">
        <v>32</v>
      </c>
      <c r="AA7136" s="10" t="s">
        <v>33</v>
      </c>
      <c r="AB7136" s="10" t="s">
        <v>95</v>
      </c>
    </row>
    <row r="7137" spans="7:28" x14ac:dyDescent="0.25">
      <c r="G7137" s="9" t="b">
        <v>0</v>
      </c>
      <c r="J7137" s="10">
        <v>1</v>
      </c>
      <c r="K7137" s="10" t="s">
        <v>28</v>
      </c>
      <c r="N7137" s="12" t="s">
        <v>29</v>
      </c>
      <c r="R7137" s="8">
        <f t="shared" si="111"/>
        <v>0</v>
      </c>
      <c r="T7137" s="9" t="s">
        <v>30</v>
      </c>
      <c r="U7137" s="9" t="s">
        <v>31</v>
      </c>
      <c r="V7137" s="9" t="s">
        <v>32</v>
      </c>
      <c r="AA7137" s="10" t="s">
        <v>33</v>
      </c>
      <c r="AB7137" s="10" t="s">
        <v>95</v>
      </c>
    </row>
    <row r="7138" spans="7:28" x14ac:dyDescent="0.25">
      <c r="G7138" s="9" t="b">
        <v>0</v>
      </c>
      <c r="J7138" s="10">
        <v>1</v>
      </c>
      <c r="K7138" s="10" t="s">
        <v>28</v>
      </c>
      <c r="N7138" s="12" t="s">
        <v>29</v>
      </c>
      <c r="R7138" s="8">
        <f t="shared" si="111"/>
        <v>0</v>
      </c>
      <c r="T7138" s="9" t="s">
        <v>30</v>
      </c>
      <c r="U7138" s="9" t="s">
        <v>31</v>
      </c>
      <c r="V7138" s="9" t="s">
        <v>32</v>
      </c>
      <c r="AA7138" s="10" t="s">
        <v>33</v>
      </c>
      <c r="AB7138" s="10" t="s">
        <v>95</v>
      </c>
    </row>
    <row r="7139" spans="7:28" x14ac:dyDescent="0.25">
      <c r="G7139" s="9" t="b">
        <v>0</v>
      </c>
      <c r="J7139" s="10">
        <v>1</v>
      </c>
      <c r="K7139" s="10" t="s">
        <v>28</v>
      </c>
      <c r="N7139" s="12" t="s">
        <v>29</v>
      </c>
      <c r="R7139" s="8">
        <f t="shared" si="111"/>
        <v>0</v>
      </c>
      <c r="T7139" s="9" t="s">
        <v>30</v>
      </c>
      <c r="U7139" s="9" t="s">
        <v>31</v>
      </c>
      <c r="V7139" s="9" t="s">
        <v>32</v>
      </c>
      <c r="AA7139" s="10" t="s">
        <v>33</v>
      </c>
      <c r="AB7139" s="10" t="s">
        <v>95</v>
      </c>
    </row>
    <row r="7140" spans="7:28" x14ac:dyDescent="0.25">
      <c r="G7140" s="9" t="b">
        <v>0</v>
      </c>
      <c r="J7140" s="10">
        <v>1</v>
      </c>
      <c r="K7140" s="10" t="s">
        <v>28</v>
      </c>
      <c r="N7140" s="12" t="s">
        <v>29</v>
      </c>
      <c r="R7140" s="8">
        <f t="shared" si="111"/>
        <v>0</v>
      </c>
      <c r="T7140" s="9" t="s">
        <v>30</v>
      </c>
      <c r="U7140" s="9" t="s">
        <v>31</v>
      </c>
      <c r="V7140" s="9" t="s">
        <v>32</v>
      </c>
      <c r="AA7140" s="10" t="s">
        <v>33</v>
      </c>
      <c r="AB7140" s="10" t="s">
        <v>95</v>
      </c>
    </row>
    <row r="7141" spans="7:28" x14ac:dyDescent="0.25">
      <c r="G7141" s="9" t="b">
        <v>0</v>
      </c>
      <c r="J7141" s="10">
        <v>1</v>
      </c>
      <c r="K7141" s="10" t="s">
        <v>28</v>
      </c>
      <c r="N7141" s="12" t="s">
        <v>29</v>
      </c>
      <c r="R7141" s="8">
        <f t="shared" si="111"/>
        <v>0</v>
      </c>
      <c r="T7141" s="9" t="s">
        <v>30</v>
      </c>
      <c r="U7141" s="9" t="s">
        <v>31</v>
      </c>
      <c r="V7141" s="9" t="s">
        <v>32</v>
      </c>
      <c r="AA7141" s="10" t="s">
        <v>33</v>
      </c>
      <c r="AB7141" s="10" t="s">
        <v>95</v>
      </c>
    </row>
    <row r="7142" spans="7:28" x14ac:dyDescent="0.25">
      <c r="G7142" s="9" t="b">
        <v>0</v>
      </c>
      <c r="J7142" s="10">
        <v>1</v>
      </c>
      <c r="K7142" s="10" t="s">
        <v>28</v>
      </c>
      <c r="N7142" s="12" t="s">
        <v>29</v>
      </c>
      <c r="R7142" s="8">
        <f t="shared" si="111"/>
        <v>0</v>
      </c>
      <c r="T7142" s="9" t="s">
        <v>30</v>
      </c>
      <c r="U7142" s="9" t="s">
        <v>31</v>
      </c>
      <c r="V7142" s="9" t="s">
        <v>32</v>
      </c>
      <c r="AA7142" s="10" t="s">
        <v>33</v>
      </c>
      <c r="AB7142" s="10" t="s">
        <v>95</v>
      </c>
    </row>
    <row r="7143" spans="7:28" x14ac:dyDescent="0.25">
      <c r="G7143" s="9" t="b">
        <v>0</v>
      </c>
      <c r="J7143" s="10">
        <v>1</v>
      </c>
      <c r="K7143" s="10" t="s">
        <v>28</v>
      </c>
      <c r="N7143" s="12" t="s">
        <v>29</v>
      </c>
      <c r="R7143" s="8">
        <f t="shared" si="111"/>
        <v>0</v>
      </c>
      <c r="T7143" s="9" t="s">
        <v>30</v>
      </c>
      <c r="U7143" s="9" t="s">
        <v>31</v>
      </c>
      <c r="V7143" s="9" t="s">
        <v>32</v>
      </c>
      <c r="AA7143" s="10" t="s">
        <v>33</v>
      </c>
      <c r="AB7143" s="10" t="s">
        <v>95</v>
      </c>
    </row>
    <row r="7144" spans="7:28" x14ac:dyDescent="0.25">
      <c r="G7144" s="9" t="b">
        <v>0</v>
      </c>
      <c r="J7144" s="10">
        <v>1</v>
      </c>
      <c r="K7144" s="10" t="s">
        <v>28</v>
      </c>
      <c r="N7144" s="12" t="s">
        <v>29</v>
      </c>
      <c r="R7144" s="8">
        <f t="shared" si="111"/>
        <v>0</v>
      </c>
      <c r="T7144" s="9" t="s">
        <v>30</v>
      </c>
      <c r="U7144" s="9" t="s">
        <v>31</v>
      </c>
      <c r="V7144" s="9" t="s">
        <v>32</v>
      </c>
      <c r="AA7144" s="10" t="s">
        <v>33</v>
      </c>
      <c r="AB7144" s="10" t="s">
        <v>95</v>
      </c>
    </row>
    <row r="7145" spans="7:28" x14ac:dyDescent="0.25">
      <c r="G7145" s="9" t="b">
        <v>0</v>
      </c>
      <c r="J7145" s="10">
        <v>1</v>
      </c>
      <c r="K7145" s="10" t="s">
        <v>28</v>
      </c>
      <c r="N7145" s="12" t="s">
        <v>29</v>
      </c>
      <c r="R7145" s="8">
        <f t="shared" si="111"/>
        <v>0</v>
      </c>
      <c r="T7145" s="9" t="s">
        <v>30</v>
      </c>
      <c r="U7145" s="9" t="s">
        <v>31</v>
      </c>
      <c r="V7145" s="9" t="s">
        <v>32</v>
      </c>
      <c r="AA7145" s="10" t="s">
        <v>33</v>
      </c>
      <c r="AB7145" s="10" t="s">
        <v>95</v>
      </c>
    </row>
    <row r="7146" spans="7:28" x14ac:dyDescent="0.25">
      <c r="G7146" s="9" t="b">
        <v>0</v>
      </c>
      <c r="J7146" s="10">
        <v>1</v>
      </c>
      <c r="K7146" s="10" t="s">
        <v>28</v>
      </c>
      <c r="N7146" s="12" t="s">
        <v>29</v>
      </c>
      <c r="R7146" s="8">
        <f t="shared" si="111"/>
        <v>0</v>
      </c>
      <c r="T7146" s="9" t="s">
        <v>30</v>
      </c>
      <c r="U7146" s="9" t="s">
        <v>31</v>
      </c>
      <c r="V7146" s="9" t="s">
        <v>32</v>
      </c>
      <c r="AA7146" s="10" t="s">
        <v>33</v>
      </c>
      <c r="AB7146" s="10" t="s">
        <v>95</v>
      </c>
    </row>
    <row r="7147" spans="7:28" x14ac:dyDescent="0.25">
      <c r="G7147" s="9" t="b">
        <v>0</v>
      </c>
      <c r="J7147" s="10">
        <v>1</v>
      </c>
      <c r="K7147" s="10" t="s">
        <v>28</v>
      </c>
      <c r="N7147" s="12" t="s">
        <v>29</v>
      </c>
      <c r="R7147" s="8">
        <f t="shared" si="111"/>
        <v>0</v>
      </c>
      <c r="T7147" s="9" t="s">
        <v>30</v>
      </c>
      <c r="U7147" s="9" t="s">
        <v>31</v>
      </c>
      <c r="V7147" s="9" t="s">
        <v>32</v>
      </c>
      <c r="AA7147" s="10" t="s">
        <v>33</v>
      </c>
      <c r="AB7147" s="10" t="s">
        <v>95</v>
      </c>
    </row>
    <row r="7148" spans="7:28" x14ac:dyDescent="0.25">
      <c r="G7148" s="9" t="b">
        <v>0</v>
      </c>
      <c r="J7148" s="10">
        <v>1</v>
      </c>
      <c r="K7148" s="10" t="s">
        <v>28</v>
      </c>
      <c r="N7148" s="12" t="s">
        <v>29</v>
      </c>
      <c r="R7148" s="8">
        <f t="shared" si="111"/>
        <v>0</v>
      </c>
      <c r="T7148" s="9" t="s">
        <v>30</v>
      </c>
      <c r="U7148" s="9" t="s">
        <v>31</v>
      </c>
      <c r="V7148" s="9" t="s">
        <v>32</v>
      </c>
      <c r="AA7148" s="10" t="s">
        <v>33</v>
      </c>
      <c r="AB7148" s="10" t="s">
        <v>95</v>
      </c>
    </row>
    <row r="7149" spans="7:28" x14ac:dyDescent="0.25">
      <c r="G7149" s="9" t="b">
        <v>0</v>
      </c>
      <c r="J7149" s="10">
        <v>1</v>
      </c>
      <c r="K7149" s="10" t="s">
        <v>28</v>
      </c>
      <c r="N7149" s="12" t="s">
        <v>29</v>
      </c>
      <c r="R7149" s="8">
        <f t="shared" si="111"/>
        <v>0</v>
      </c>
      <c r="T7149" s="9" t="s">
        <v>30</v>
      </c>
      <c r="U7149" s="9" t="s">
        <v>31</v>
      </c>
      <c r="V7149" s="9" t="s">
        <v>32</v>
      </c>
      <c r="AA7149" s="10" t="s">
        <v>33</v>
      </c>
      <c r="AB7149" s="10" t="s">
        <v>95</v>
      </c>
    </row>
    <row r="7150" spans="7:28" x14ac:dyDescent="0.25">
      <c r="G7150" s="9" t="b">
        <v>0</v>
      </c>
      <c r="J7150" s="10">
        <v>1</v>
      </c>
      <c r="K7150" s="10" t="s">
        <v>28</v>
      </c>
      <c r="N7150" s="12" t="s">
        <v>29</v>
      </c>
      <c r="R7150" s="8">
        <f t="shared" si="111"/>
        <v>0</v>
      </c>
      <c r="T7150" s="9" t="s">
        <v>30</v>
      </c>
      <c r="U7150" s="9" t="s">
        <v>31</v>
      </c>
      <c r="V7150" s="9" t="s">
        <v>32</v>
      </c>
      <c r="AA7150" s="10" t="s">
        <v>33</v>
      </c>
      <c r="AB7150" s="10" t="s">
        <v>95</v>
      </c>
    </row>
    <row r="7151" spans="7:28" x14ac:dyDescent="0.25">
      <c r="G7151" s="9" t="b">
        <v>0</v>
      </c>
      <c r="J7151" s="10">
        <v>1</v>
      </c>
      <c r="K7151" s="10" t="s">
        <v>28</v>
      </c>
      <c r="N7151" s="12" t="s">
        <v>29</v>
      </c>
      <c r="R7151" s="8">
        <f t="shared" si="111"/>
        <v>0</v>
      </c>
      <c r="T7151" s="9" t="s">
        <v>30</v>
      </c>
      <c r="U7151" s="9" t="s">
        <v>31</v>
      </c>
      <c r="V7151" s="9" t="s">
        <v>32</v>
      </c>
      <c r="AA7151" s="10" t="s">
        <v>33</v>
      </c>
      <c r="AB7151" s="10" t="s">
        <v>95</v>
      </c>
    </row>
    <row r="7152" spans="7:28" x14ac:dyDescent="0.25">
      <c r="G7152" s="9" t="b">
        <v>0</v>
      </c>
      <c r="J7152" s="10">
        <v>1</v>
      </c>
      <c r="K7152" s="10" t="s">
        <v>28</v>
      </c>
      <c r="N7152" s="12" t="s">
        <v>29</v>
      </c>
      <c r="R7152" s="8">
        <f t="shared" si="111"/>
        <v>0</v>
      </c>
      <c r="T7152" s="9" t="s">
        <v>30</v>
      </c>
      <c r="U7152" s="9" t="s">
        <v>31</v>
      </c>
      <c r="V7152" s="9" t="s">
        <v>32</v>
      </c>
      <c r="AA7152" s="10" t="s">
        <v>33</v>
      </c>
      <c r="AB7152" s="10" t="s">
        <v>95</v>
      </c>
    </row>
    <row r="7153" spans="7:28" x14ac:dyDescent="0.25">
      <c r="G7153" s="9" t="b">
        <v>0</v>
      </c>
      <c r="J7153" s="10">
        <v>1</v>
      </c>
      <c r="K7153" s="10" t="s">
        <v>28</v>
      </c>
      <c r="N7153" s="12" t="s">
        <v>29</v>
      </c>
      <c r="R7153" s="8">
        <f t="shared" si="111"/>
        <v>0</v>
      </c>
      <c r="T7153" s="9" t="s">
        <v>30</v>
      </c>
      <c r="U7153" s="9" t="s">
        <v>31</v>
      </c>
      <c r="V7153" s="9" t="s">
        <v>32</v>
      </c>
      <c r="AA7153" s="10" t="s">
        <v>33</v>
      </c>
      <c r="AB7153" s="10" t="s">
        <v>95</v>
      </c>
    </row>
    <row r="7154" spans="7:28" x14ac:dyDescent="0.25">
      <c r="G7154" s="9" t="b">
        <v>0</v>
      </c>
      <c r="J7154" s="10">
        <v>1</v>
      </c>
      <c r="K7154" s="10" t="s">
        <v>28</v>
      </c>
      <c r="N7154" s="12" t="s">
        <v>29</v>
      </c>
      <c r="R7154" s="8">
        <f t="shared" si="111"/>
        <v>0</v>
      </c>
      <c r="T7154" s="9" t="s">
        <v>30</v>
      </c>
      <c r="U7154" s="9" t="s">
        <v>31</v>
      </c>
      <c r="V7154" s="9" t="s">
        <v>32</v>
      </c>
      <c r="AA7154" s="10" t="s">
        <v>33</v>
      </c>
      <c r="AB7154" s="10" t="s">
        <v>95</v>
      </c>
    </row>
    <row r="7155" spans="7:28" x14ac:dyDescent="0.25">
      <c r="G7155" s="9" t="b">
        <v>0</v>
      </c>
      <c r="J7155" s="10">
        <v>1</v>
      </c>
      <c r="K7155" s="10" t="s">
        <v>28</v>
      </c>
      <c r="N7155" s="12" t="s">
        <v>29</v>
      </c>
      <c r="R7155" s="8">
        <f t="shared" si="111"/>
        <v>0</v>
      </c>
      <c r="T7155" s="9" t="s">
        <v>30</v>
      </c>
      <c r="U7155" s="9" t="s">
        <v>31</v>
      </c>
      <c r="V7155" s="9" t="s">
        <v>32</v>
      </c>
      <c r="AA7155" s="10" t="s">
        <v>33</v>
      </c>
      <c r="AB7155" s="10" t="s">
        <v>95</v>
      </c>
    </row>
    <row r="7156" spans="7:28" x14ac:dyDescent="0.25">
      <c r="G7156" s="9" t="b">
        <v>0</v>
      </c>
      <c r="J7156" s="10">
        <v>1</v>
      </c>
      <c r="K7156" s="10" t="s">
        <v>28</v>
      </c>
      <c r="N7156" s="12" t="s">
        <v>29</v>
      </c>
      <c r="R7156" s="8">
        <f t="shared" si="111"/>
        <v>0</v>
      </c>
      <c r="T7156" s="9" t="s">
        <v>30</v>
      </c>
      <c r="U7156" s="9" t="s">
        <v>31</v>
      </c>
      <c r="V7156" s="9" t="s">
        <v>32</v>
      </c>
      <c r="AA7156" s="10" t="s">
        <v>33</v>
      </c>
      <c r="AB7156" s="10" t="s">
        <v>95</v>
      </c>
    </row>
    <row r="7157" spans="7:28" x14ac:dyDescent="0.25">
      <c r="G7157" s="9" t="b">
        <v>0</v>
      </c>
      <c r="J7157" s="10">
        <v>1</v>
      </c>
      <c r="K7157" s="10" t="s">
        <v>28</v>
      </c>
      <c r="N7157" s="12" t="s">
        <v>29</v>
      </c>
      <c r="R7157" s="8">
        <f t="shared" si="111"/>
        <v>0</v>
      </c>
      <c r="T7157" s="9" t="s">
        <v>30</v>
      </c>
      <c r="U7157" s="9" t="s">
        <v>31</v>
      </c>
      <c r="V7157" s="9" t="s">
        <v>32</v>
      </c>
      <c r="AA7157" s="10" t="s">
        <v>33</v>
      </c>
      <c r="AB7157" s="10" t="s">
        <v>95</v>
      </c>
    </row>
    <row r="7158" spans="7:28" x14ac:dyDescent="0.25">
      <c r="G7158" s="9" t="b">
        <v>0</v>
      </c>
      <c r="J7158" s="10">
        <v>1</v>
      </c>
      <c r="K7158" s="10" t="s">
        <v>28</v>
      </c>
      <c r="N7158" s="12" t="s">
        <v>29</v>
      </c>
      <c r="R7158" s="8">
        <f t="shared" si="111"/>
        <v>0</v>
      </c>
      <c r="T7158" s="9" t="s">
        <v>30</v>
      </c>
      <c r="U7158" s="9" t="s">
        <v>31</v>
      </c>
      <c r="V7158" s="9" t="s">
        <v>32</v>
      </c>
      <c r="AA7158" s="10" t="s">
        <v>33</v>
      </c>
      <c r="AB7158" s="10" t="s">
        <v>95</v>
      </c>
    </row>
    <row r="7159" spans="7:28" x14ac:dyDescent="0.25">
      <c r="G7159" s="9" t="b">
        <v>0</v>
      </c>
      <c r="J7159" s="10">
        <v>1</v>
      </c>
      <c r="K7159" s="10" t="s">
        <v>28</v>
      </c>
      <c r="N7159" s="12" t="s">
        <v>29</v>
      </c>
      <c r="R7159" s="8">
        <f t="shared" si="111"/>
        <v>0</v>
      </c>
      <c r="T7159" s="9" t="s">
        <v>30</v>
      </c>
      <c r="U7159" s="9" t="s">
        <v>31</v>
      </c>
      <c r="V7159" s="9" t="s">
        <v>32</v>
      </c>
      <c r="AA7159" s="10" t="s">
        <v>33</v>
      </c>
      <c r="AB7159" s="10" t="s">
        <v>95</v>
      </c>
    </row>
    <row r="7160" spans="7:28" x14ac:dyDescent="0.25">
      <c r="G7160" s="9" t="b">
        <v>0</v>
      </c>
      <c r="J7160" s="10">
        <v>1</v>
      </c>
      <c r="K7160" s="10" t="s">
        <v>28</v>
      </c>
      <c r="N7160" s="12" t="s">
        <v>29</v>
      </c>
      <c r="R7160" s="8">
        <f t="shared" si="111"/>
        <v>0</v>
      </c>
      <c r="T7160" s="9" t="s">
        <v>30</v>
      </c>
      <c r="U7160" s="9" t="s">
        <v>31</v>
      </c>
      <c r="V7160" s="9" t="s">
        <v>32</v>
      </c>
      <c r="AA7160" s="10" t="s">
        <v>33</v>
      </c>
      <c r="AB7160" s="10" t="s">
        <v>95</v>
      </c>
    </row>
    <row r="7161" spans="7:28" x14ac:dyDescent="0.25">
      <c r="G7161" s="9" t="b">
        <v>0</v>
      </c>
      <c r="J7161" s="10">
        <v>1</v>
      </c>
      <c r="K7161" s="10" t="s">
        <v>28</v>
      </c>
      <c r="N7161" s="12" t="s">
        <v>29</v>
      </c>
      <c r="R7161" s="8">
        <f t="shared" si="111"/>
        <v>0</v>
      </c>
      <c r="T7161" s="9" t="s">
        <v>30</v>
      </c>
      <c r="U7161" s="9" t="s">
        <v>31</v>
      </c>
      <c r="V7161" s="9" t="s">
        <v>32</v>
      </c>
      <c r="AA7161" s="10" t="s">
        <v>33</v>
      </c>
      <c r="AB7161" s="10" t="s">
        <v>95</v>
      </c>
    </row>
    <row r="7162" spans="7:28" x14ac:dyDescent="0.25">
      <c r="G7162" s="9" t="b">
        <v>0</v>
      </c>
      <c r="J7162" s="10">
        <v>1</v>
      </c>
      <c r="K7162" s="10" t="s">
        <v>28</v>
      </c>
      <c r="N7162" s="12" t="s">
        <v>29</v>
      </c>
      <c r="R7162" s="8">
        <f t="shared" si="111"/>
        <v>0</v>
      </c>
      <c r="T7162" s="9" t="s">
        <v>30</v>
      </c>
      <c r="U7162" s="9" t="s">
        <v>31</v>
      </c>
      <c r="V7162" s="9" t="s">
        <v>32</v>
      </c>
      <c r="AA7162" s="10" t="s">
        <v>33</v>
      </c>
      <c r="AB7162" s="10" t="s">
        <v>95</v>
      </c>
    </row>
    <row r="7163" spans="7:28" x14ac:dyDescent="0.25">
      <c r="G7163" s="9" t="b">
        <v>0</v>
      </c>
      <c r="J7163" s="10">
        <v>1</v>
      </c>
      <c r="K7163" s="10" t="s">
        <v>28</v>
      </c>
      <c r="N7163" s="12" t="s">
        <v>29</v>
      </c>
      <c r="R7163" s="8">
        <f t="shared" si="111"/>
        <v>0</v>
      </c>
      <c r="T7163" s="9" t="s">
        <v>30</v>
      </c>
      <c r="U7163" s="9" t="s">
        <v>31</v>
      </c>
      <c r="V7163" s="9" t="s">
        <v>32</v>
      </c>
      <c r="AA7163" s="10" t="s">
        <v>33</v>
      </c>
      <c r="AB7163" s="10" t="s">
        <v>95</v>
      </c>
    </row>
    <row r="7164" spans="7:28" x14ac:dyDescent="0.25">
      <c r="G7164" s="9" t="b">
        <v>0</v>
      </c>
      <c r="J7164" s="10">
        <v>1</v>
      </c>
      <c r="K7164" s="10" t="s">
        <v>28</v>
      </c>
      <c r="N7164" s="12" t="s">
        <v>29</v>
      </c>
      <c r="R7164" s="8">
        <f t="shared" si="111"/>
        <v>0</v>
      </c>
      <c r="T7164" s="9" t="s">
        <v>30</v>
      </c>
      <c r="U7164" s="9" t="s">
        <v>31</v>
      </c>
      <c r="V7164" s="9" t="s">
        <v>32</v>
      </c>
      <c r="AA7164" s="10" t="s">
        <v>33</v>
      </c>
      <c r="AB7164" s="10" t="s">
        <v>95</v>
      </c>
    </row>
    <row r="7165" spans="7:28" x14ac:dyDescent="0.25">
      <c r="G7165" s="9" t="b">
        <v>0</v>
      </c>
      <c r="J7165" s="10">
        <v>1</v>
      </c>
      <c r="K7165" s="10" t="s">
        <v>28</v>
      </c>
      <c r="N7165" s="12" t="s">
        <v>29</v>
      </c>
      <c r="R7165" s="8">
        <f t="shared" si="111"/>
        <v>0</v>
      </c>
      <c r="T7165" s="9" t="s">
        <v>30</v>
      </c>
      <c r="U7165" s="9" t="s">
        <v>31</v>
      </c>
      <c r="V7165" s="9" t="s">
        <v>32</v>
      </c>
      <c r="AA7165" s="10" t="s">
        <v>33</v>
      </c>
      <c r="AB7165" s="10" t="s">
        <v>95</v>
      </c>
    </row>
    <row r="7166" spans="7:28" x14ac:dyDescent="0.25">
      <c r="G7166" s="9" t="b">
        <v>0</v>
      </c>
      <c r="J7166" s="10">
        <v>1</v>
      </c>
      <c r="K7166" s="10" t="s">
        <v>28</v>
      </c>
      <c r="N7166" s="12" t="s">
        <v>29</v>
      </c>
      <c r="R7166" s="8">
        <f t="shared" si="111"/>
        <v>0</v>
      </c>
      <c r="T7166" s="9" t="s">
        <v>30</v>
      </c>
      <c r="U7166" s="9" t="s">
        <v>31</v>
      </c>
      <c r="V7166" s="9" t="s">
        <v>32</v>
      </c>
      <c r="AA7166" s="10" t="s">
        <v>33</v>
      </c>
      <c r="AB7166" s="10" t="s">
        <v>95</v>
      </c>
    </row>
    <row r="7167" spans="7:28" x14ac:dyDescent="0.25">
      <c r="G7167" s="9" t="b">
        <v>0</v>
      </c>
      <c r="J7167" s="10">
        <v>1</v>
      </c>
      <c r="K7167" s="10" t="s">
        <v>28</v>
      </c>
      <c r="N7167" s="12" t="s">
        <v>29</v>
      </c>
      <c r="R7167" s="8">
        <f t="shared" si="111"/>
        <v>0</v>
      </c>
      <c r="T7167" s="9" t="s">
        <v>30</v>
      </c>
      <c r="U7167" s="9" t="s">
        <v>31</v>
      </c>
      <c r="V7167" s="9" t="s">
        <v>32</v>
      </c>
      <c r="AA7167" s="10" t="s">
        <v>33</v>
      </c>
      <c r="AB7167" s="10" t="s">
        <v>95</v>
      </c>
    </row>
    <row r="7168" spans="7:28" x14ac:dyDescent="0.25">
      <c r="G7168" s="9" t="b">
        <v>0</v>
      </c>
      <c r="J7168" s="10">
        <v>1</v>
      </c>
      <c r="K7168" s="10" t="s">
        <v>28</v>
      </c>
      <c r="N7168" s="12" t="s">
        <v>29</v>
      </c>
      <c r="R7168" s="8">
        <f t="shared" si="111"/>
        <v>0</v>
      </c>
      <c r="T7168" s="9" t="s">
        <v>30</v>
      </c>
      <c r="U7168" s="9" t="s">
        <v>31</v>
      </c>
      <c r="V7168" s="9" t="s">
        <v>32</v>
      </c>
      <c r="AA7168" s="10" t="s">
        <v>33</v>
      </c>
      <c r="AB7168" s="10" t="s">
        <v>95</v>
      </c>
    </row>
    <row r="7169" spans="7:28" x14ac:dyDescent="0.25">
      <c r="G7169" s="9" t="b">
        <v>0</v>
      </c>
      <c r="J7169" s="10">
        <v>1</v>
      </c>
      <c r="K7169" s="10" t="s">
        <v>28</v>
      </c>
      <c r="N7169" s="12" t="s">
        <v>29</v>
      </c>
      <c r="R7169" s="8">
        <f t="shared" si="111"/>
        <v>0</v>
      </c>
      <c r="T7169" s="9" t="s">
        <v>30</v>
      </c>
      <c r="U7169" s="9" t="s">
        <v>31</v>
      </c>
      <c r="V7169" s="9" t="s">
        <v>32</v>
      </c>
      <c r="AA7169" s="10" t="s">
        <v>33</v>
      </c>
      <c r="AB7169" s="10" t="s">
        <v>95</v>
      </c>
    </row>
    <row r="7170" spans="7:28" x14ac:dyDescent="0.25">
      <c r="G7170" s="9" t="b">
        <v>0</v>
      </c>
      <c r="J7170" s="10">
        <v>1</v>
      </c>
      <c r="K7170" s="10" t="s">
        <v>28</v>
      </c>
      <c r="N7170" s="12" t="s">
        <v>29</v>
      </c>
      <c r="R7170" s="8">
        <f t="shared" si="111"/>
        <v>0</v>
      </c>
      <c r="T7170" s="9" t="s">
        <v>30</v>
      </c>
      <c r="U7170" s="9" t="s">
        <v>31</v>
      </c>
      <c r="V7170" s="9" t="s">
        <v>32</v>
      </c>
      <c r="AA7170" s="10" t="s">
        <v>33</v>
      </c>
      <c r="AB7170" s="10" t="s">
        <v>95</v>
      </c>
    </row>
    <row r="7171" spans="7:28" x14ac:dyDescent="0.25">
      <c r="G7171" s="9" t="b">
        <v>0</v>
      </c>
      <c r="J7171" s="10">
        <v>1</v>
      </c>
      <c r="K7171" s="10" t="s">
        <v>28</v>
      </c>
      <c r="N7171" s="12" t="s">
        <v>29</v>
      </c>
      <c r="R7171" s="8">
        <f t="shared" ref="R7171:R7234" si="112">Q7171</f>
        <v>0</v>
      </c>
      <c r="T7171" s="9" t="s">
        <v>30</v>
      </c>
      <c r="U7171" s="9" t="s">
        <v>31</v>
      </c>
      <c r="V7171" s="9" t="s">
        <v>32</v>
      </c>
      <c r="AA7171" s="10" t="s">
        <v>33</v>
      </c>
      <c r="AB7171" s="10" t="s">
        <v>95</v>
      </c>
    </row>
    <row r="7172" spans="7:28" x14ac:dyDescent="0.25">
      <c r="G7172" s="9" t="b">
        <v>0</v>
      </c>
      <c r="J7172" s="10">
        <v>1</v>
      </c>
      <c r="K7172" s="10" t="s">
        <v>28</v>
      </c>
      <c r="N7172" s="12" t="s">
        <v>29</v>
      </c>
      <c r="R7172" s="8">
        <f t="shared" si="112"/>
        <v>0</v>
      </c>
      <c r="T7172" s="9" t="s">
        <v>30</v>
      </c>
      <c r="U7172" s="9" t="s">
        <v>31</v>
      </c>
      <c r="V7172" s="9" t="s">
        <v>32</v>
      </c>
      <c r="AA7172" s="10" t="s">
        <v>33</v>
      </c>
      <c r="AB7172" s="10" t="s">
        <v>95</v>
      </c>
    </row>
    <row r="7173" spans="7:28" x14ac:dyDescent="0.25">
      <c r="G7173" s="9" t="b">
        <v>0</v>
      </c>
      <c r="J7173" s="10">
        <v>1</v>
      </c>
      <c r="K7173" s="10" t="s">
        <v>28</v>
      </c>
      <c r="N7173" s="12" t="s">
        <v>29</v>
      </c>
      <c r="R7173" s="8">
        <f t="shared" si="112"/>
        <v>0</v>
      </c>
      <c r="T7173" s="9" t="s">
        <v>30</v>
      </c>
      <c r="U7173" s="9" t="s">
        <v>31</v>
      </c>
      <c r="V7173" s="9" t="s">
        <v>32</v>
      </c>
      <c r="AA7173" s="10" t="s">
        <v>33</v>
      </c>
      <c r="AB7173" s="10" t="s">
        <v>95</v>
      </c>
    </row>
    <row r="7174" spans="7:28" x14ac:dyDescent="0.25">
      <c r="G7174" s="9" t="b">
        <v>0</v>
      </c>
      <c r="J7174" s="10">
        <v>1</v>
      </c>
      <c r="K7174" s="10" t="s">
        <v>28</v>
      </c>
      <c r="N7174" s="12" t="s">
        <v>29</v>
      </c>
      <c r="R7174" s="8">
        <f t="shared" si="112"/>
        <v>0</v>
      </c>
      <c r="T7174" s="9" t="s">
        <v>30</v>
      </c>
      <c r="U7174" s="9" t="s">
        <v>31</v>
      </c>
      <c r="V7174" s="9" t="s">
        <v>32</v>
      </c>
      <c r="AA7174" s="10" t="s">
        <v>33</v>
      </c>
      <c r="AB7174" s="10" t="s">
        <v>95</v>
      </c>
    </row>
    <row r="7175" spans="7:28" x14ac:dyDescent="0.25">
      <c r="G7175" s="9" t="b">
        <v>0</v>
      </c>
      <c r="J7175" s="10">
        <v>1</v>
      </c>
      <c r="K7175" s="10" t="s">
        <v>28</v>
      </c>
      <c r="N7175" s="12" t="s">
        <v>29</v>
      </c>
      <c r="R7175" s="8">
        <f t="shared" si="112"/>
        <v>0</v>
      </c>
      <c r="T7175" s="9" t="s">
        <v>30</v>
      </c>
      <c r="U7175" s="9" t="s">
        <v>31</v>
      </c>
      <c r="V7175" s="9" t="s">
        <v>32</v>
      </c>
      <c r="AA7175" s="10" t="s">
        <v>33</v>
      </c>
      <c r="AB7175" s="10" t="s">
        <v>95</v>
      </c>
    </row>
    <row r="7176" spans="7:28" x14ac:dyDescent="0.25">
      <c r="G7176" s="9" t="b">
        <v>0</v>
      </c>
      <c r="J7176" s="10">
        <v>1</v>
      </c>
      <c r="K7176" s="10" t="s">
        <v>28</v>
      </c>
      <c r="N7176" s="12" t="s">
        <v>29</v>
      </c>
      <c r="R7176" s="8">
        <f t="shared" si="112"/>
        <v>0</v>
      </c>
      <c r="T7176" s="9" t="s">
        <v>30</v>
      </c>
      <c r="U7176" s="9" t="s">
        <v>31</v>
      </c>
      <c r="V7176" s="9" t="s">
        <v>32</v>
      </c>
      <c r="AA7176" s="10" t="s">
        <v>33</v>
      </c>
      <c r="AB7176" s="10" t="s">
        <v>95</v>
      </c>
    </row>
    <row r="7177" spans="7:28" x14ac:dyDescent="0.25">
      <c r="G7177" s="9" t="b">
        <v>0</v>
      </c>
      <c r="J7177" s="10">
        <v>1</v>
      </c>
      <c r="K7177" s="10" t="s">
        <v>28</v>
      </c>
      <c r="N7177" s="12" t="s">
        <v>29</v>
      </c>
      <c r="R7177" s="8">
        <f t="shared" si="112"/>
        <v>0</v>
      </c>
      <c r="T7177" s="9" t="s">
        <v>30</v>
      </c>
      <c r="U7177" s="9" t="s">
        <v>31</v>
      </c>
      <c r="V7177" s="9" t="s">
        <v>32</v>
      </c>
      <c r="AA7177" s="10" t="s">
        <v>33</v>
      </c>
      <c r="AB7177" s="10" t="s">
        <v>95</v>
      </c>
    </row>
    <row r="7178" spans="7:28" x14ac:dyDescent="0.25">
      <c r="G7178" s="9" t="b">
        <v>0</v>
      </c>
      <c r="J7178" s="10">
        <v>1</v>
      </c>
      <c r="K7178" s="10" t="s">
        <v>28</v>
      </c>
      <c r="N7178" s="12" t="s">
        <v>29</v>
      </c>
      <c r="R7178" s="8">
        <f t="shared" si="112"/>
        <v>0</v>
      </c>
      <c r="T7178" s="9" t="s">
        <v>30</v>
      </c>
      <c r="U7178" s="9" t="s">
        <v>31</v>
      </c>
      <c r="V7178" s="9" t="s">
        <v>32</v>
      </c>
      <c r="AA7178" s="10" t="s">
        <v>33</v>
      </c>
      <c r="AB7178" s="10" t="s">
        <v>95</v>
      </c>
    </row>
    <row r="7179" spans="7:28" x14ac:dyDescent="0.25">
      <c r="G7179" s="9" t="b">
        <v>0</v>
      </c>
      <c r="J7179" s="10">
        <v>1</v>
      </c>
      <c r="K7179" s="10" t="s">
        <v>28</v>
      </c>
      <c r="N7179" s="12" t="s">
        <v>29</v>
      </c>
      <c r="R7179" s="8">
        <f t="shared" si="112"/>
        <v>0</v>
      </c>
      <c r="T7179" s="9" t="s">
        <v>30</v>
      </c>
      <c r="U7179" s="9" t="s">
        <v>31</v>
      </c>
      <c r="V7179" s="9" t="s">
        <v>32</v>
      </c>
      <c r="AA7179" s="10" t="s">
        <v>33</v>
      </c>
      <c r="AB7179" s="10" t="s">
        <v>95</v>
      </c>
    </row>
    <row r="7180" spans="7:28" x14ac:dyDescent="0.25">
      <c r="G7180" s="9" t="b">
        <v>0</v>
      </c>
      <c r="J7180" s="10">
        <v>1</v>
      </c>
      <c r="K7180" s="10" t="s">
        <v>28</v>
      </c>
      <c r="N7180" s="12" t="s">
        <v>29</v>
      </c>
      <c r="R7180" s="8">
        <f t="shared" si="112"/>
        <v>0</v>
      </c>
      <c r="T7180" s="9" t="s">
        <v>30</v>
      </c>
      <c r="U7180" s="9" t="s">
        <v>31</v>
      </c>
      <c r="V7180" s="9" t="s">
        <v>32</v>
      </c>
      <c r="AA7180" s="10" t="s">
        <v>33</v>
      </c>
      <c r="AB7180" s="10" t="s">
        <v>95</v>
      </c>
    </row>
    <row r="7181" spans="7:28" x14ac:dyDescent="0.25">
      <c r="G7181" s="9" t="b">
        <v>0</v>
      </c>
      <c r="J7181" s="10">
        <v>1</v>
      </c>
      <c r="K7181" s="10" t="s">
        <v>28</v>
      </c>
      <c r="N7181" s="12" t="s">
        <v>29</v>
      </c>
      <c r="R7181" s="8">
        <f t="shared" si="112"/>
        <v>0</v>
      </c>
      <c r="T7181" s="9" t="s">
        <v>30</v>
      </c>
      <c r="U7181" s="9" t="s">
        <v>31</v>
      </c>
      <c r="V7181" s="9" t="s">
        <v>32</v>
      </c>
      <c r="AA7181" s="10" t="s">
        <v>33</v>
      </c>
      <c r="AB7181" s="10" t="s">
        <v>95</v>
      </c>
    </row>
    <row r="7182" spans="7:28" x14ac:dyDescent="0.25">
      <c r="G7182" s="9" t="b">
        <v>0</v>
      </c>
      <c r="J7182" s="10">
        <v>1</v>
      </c>
      <c r="K7182" s="10" t="s">
        <v>28</v>
      </c>
      <c r="N7182" s="12" t="s">
        <v>29</v>
      </c>
      <c r="R7182" s="8">
        <f t="shared" si="112"/>
        <v>0</v>
      </c>
      <c r="T7182" s="9" t="s">
        <v>30</v>
      </c>
      <c r="U7182" s="9" t="s">
        <v>31</v>
      </c>
      <c r="V7182" s="9" t="s">
        <v>32</v>
      </c>
      <c r="AA7182" s="10" t="s">
        <v>33</v>
      </c>
      <c r="AB7182" s="10" t="s">
        <v>95</v>
      </c>
    </row>
    <row r="7183" spans="7:28" x14ac:dyDescent="0.25">
      <c r="G7183" s="9" t="b">
        <v>0</v>
      </c>
      <c r="J7183" s="10">
        <v>1</v>
      </c>
      <c r="K7183" s="10" t="s">
        <v>28</v>
      </c>
      <c r="N7183" s="12" t="s">
        <v>29</v>
      </c>
      <c r="R7183" s="8">
        <f t="shared" si="112"/>
        <v>0</v>
      </c>
      <c r="T7183" s="9" t="s">
        <v>30</v>
      </c>
      <c r="U7183" s="9" t="s">
        <v>31</v>
      </c>
      <c r="V7183" s="9" t="s">
        <v>32</v>
      </c>
      <c r="AA7183" s="10" t="s">
        <v>33</v>
      </c>
      <c r="AB7183" s="10" t="s">
        <v>95</v>
      </c>
    </row>
    <row r="7184" spans="7:28" x14ac:dyDescent="0.25">
      <c r="G7184" s="9" t="b">
        <v>0</v>
      </c>
      <c r="J7184" s="10">
        <v>1</v>
      </c>
      <c r="K7184" s="10" t="s">
        <v>28</v>
      </c>
      <c r="N7184" s="12" t="s">
        <v>29</v>
      </c>
      <c r="R7184" s="8">
        <f t="shared" si="112"/>
        <v>0</v>
      </c>
      <c r="T7184" s="9" t="s">
        <v>30</v>
      </c>
      <c r="U7184" s="9" t="s">
        <v>31</v>
      </c>
      <c r="V7184" s="9" t="s">
        <v>32</v>
      </c>
      <c r="AA7184" s="10" t="s">
        <v>33</v>
      </c>
      <c r="AB7184" s="10" t="s">
        <v>95</v>
      </c>
    </row>
    <row r="7185" spans="7:28" x14ac:dyDescent="0.25">
      <c r="G7185" s="9" t="b">
        <v>0</v>
      </c>
      <c r="J7185" s="10">
        <v>1</v>
      </c>
      <c r="K7185" s="10" t="s">
        <v>28</v>
      </c>
      <c r="N7185" s="12" t="s">
        <v>29</v>
      </c>
      <c r="R7185" s="8">
        <f t="shared" si="112"/>
        <v>0</v>
      </c>
      <c r="T7185" s="9" t="s">
        <v>30</v>
      </c>
      <c r="U7185" s="9" t="s">
        <v>31</v>
      </c>
      <c r="V7185" s="9" t="s">
        <v>32</v>
      </c>
      <c r="AA7185" s="10" t="s">
        <v>33</v>
      </c>
      <c r="AB7185" s="10" t="s">
        <v>95</v>
      </c>
    </row>
    <row r="7186" spans="7:28" x14ac:dyDescent="0.25">
      <c r="G7186" s="9" t="b">
        <v>0</v>
      </c>
      <c r="J7186" s="10">
        <v>1</v>
      </c>
      <c r="K7186" s="10" t="s">
        <v>28</v>
      </c>
      <c r="N7186" s="12" t="s">
        <v>29</v>
      </c>
      <c r="R7186" s="8">
        <f t="shared" si="112"/>
        <v>0</v>
      </c>
      <c r="T7186" s="9" t="s">
        <v>30</v>
      </c>
      <c r="U7186" s="9" t="s">
        <v>31</v>
      </c>
      <c r="V7186" s="9" t="s">
        <v>32</v>
      </c>
      <c r="AA7186" s="10" t="s">
        <v>33</v>
      </c>
      <c r="AB7186" s="10" t="s">
        <v>95</v>
      </c>
    </row>
    <row r="7187" spans="7:28" x14ac:dyDescent="0.25">
      <c r="G7187" s="9" t="b">
        <v>0</v>
      </c>
      <c r="J7187" s="10">
        <v>1</v>
      </c>
      <c r="K7187" s="10" t="s">
        <v>28</v>
      </c>
      <c r="N7187" s="12" t="s">
        <v>29</v>
      </c>
      <c r="R7187" s="8">
        <f t="shared" si="112"/>
        <v>0</v>
      </c>
      <c r="T7187" s="9" t="s">
        <v>30</v>
      </c>
      <c r="U7187" s="9" t="s">
        <v>31</v>
      </c>
      <c r="V7187" s="9" t="s">
        <v>32</v>
      </c>
      <c r="AA7187" s="10" t="s">
        <v>33</v>
      </c>
      <c r="AB7187" s="10" t="s">
        <v>95</v>
      </c>
    </row>
    <row r="7188" spans="7:28" x14ac:dyDescent="0.25">
      <c r="G7188" s="9" t="b">
        <v>0</v>
      </c>
      <c r="J7188" s="10">
        <v>1</v>
      </c>
      <c r="K7188" s="10" t="s">
        <v>28</v>
      </c>
      <c r="N7188" s="12" t="s">
        <v>29</v>
      </c>
      <c r="R7188" s="8">
        <f t="shared" si="112"/>
        <v>0</v>
      </c>
      <c r="T7188" s="9" t="s">
        <v>30</v>
      </c>
      <c r="U7188" s="9" t="s">
        <v>31</v>
      </c>
      <c r="V7188" s="9" t="s">
        <v>32</v>
      </c>
      <c r="AA7188" s="10" t="s">
        <v>33</v>
      </c>
      <c r="AB7188" s="10" t="s">
        <v>95</v>
      </c>
    </row>
    <row r="7189" spans="7:28" x14ac:dyDescent="0.25">
      <c r="G7189" s="9" t="b">
        <v>0</v>
      </c>
      <c r="J7189" s="10">
        <v>1</v>
      </c>
      <c r="K7189" s="10" t="s">
        <v>28</v>
      </c>
      <c r="N7189" s="12" t="s">
        <v>29</v>
      </c>
      <c r="R7189" s="8">
        <f t="shared" si="112"/>
        <v>0</v>
      </c>
      <c r="T7189" s="9" t="s">
        <v>30</v>
      </c>
      <c r="U7189" s="9" t="s">
        <v>31</v>
      </c>
      <c r="V7189" s="9" t="s">
        <v>32</v>
      </c>
      <c r="AA7189" s="10" t="s">
        <v>33</v>
      </c>
      <c r="AB7189" s="10" t="s">
        <v>95</v>
      </c>
    </row>
    <row r="7190" spans="7:28" x14ac:dyDescent="0.25">
      <c r="G7190" s="9" t="b">
        <v>0</v>
      </c>
      <c r="J7190" s="10">
        <v>1</v>
      </c>
      <c r="K7190" s="10" t="s">
        <v>28</v>
      </c>
      <c r="N7190" s="12" t="s">
        <v>29</v>
      </c>
      <c r="R7190" s="8">
        <f t="shared" si="112"/>
        <v>0</v>
      </c>
      <c r="T7190" s="9" t="s">
        <v>30</v>
      </c>
      <c r="U7190" s="9" t="s">
        <v>31</v>
      </c>
      <c r="V7190" s="9" t="s">
        <v>32</v>
      </c>
      <c r="AA7190" s="10" t="s">
        <v>33</v>
      </c>
      <c r="AB7190" s="10" t="s">
        <v>95</v>
      </c>
    </row>
    <row r="7191" spans="7:28" x14ac:dyDescent="0.25">
      <c r="G7191" s="9" t="b">
        <v>0</v>
      </c>
      <c r="J7191" s="10">
        <v>1</v>
      </c>
      <c r="K7191" s="10" t="s">
        <v>28</v>
      </c>
      <c r="N7191" s="12" t="s">
        <v>29</v>
      </c>
      <c r="R7191" s="8">
        <f t="shared" si="112"/>
        <v>0</v>
      </c>
      <c r="T7191" s="9" t="s">
        <v>30</v>
      </c>
      <c r="U7191" s="9" t="s">
        <v>31</v>
      </c>
      <c r="V7191" s="9" t="s">
        <v>32</v>
      </c>
      <c r="AA7191" s="10" t="s">
        <v>33</v>
      </c>
      <c r="AB7191" s="10" t="s">
        <v>95</v>
      </c>
    </row>
    <row r="7192" spans="7:28" x14ac:dyDescent="0.25">
      <c r="G7192" s="9" t="b">
        <v>0</v>
      </c>
      <c r="J7192" s="10">
        <v>1</v>
      </c>
      <c r="K7192" s="10" t="s">
        <v>28</v>
      </c>
      <c r="N7192" s="12" t="s">
        <v>29</v>
      </c>
      <c r="R7192" s="8">
        <f t="shared" si="112"/>
        <v>0</v>
      </c>
      <c r="T7192" s="9" t="s">
        <v>30</v>
      </c>
      <c r="U7192" s="9" t="s">
        <v>31</v>
      </c>
      <c r="V7192" s="9" t="s">
        <v>32</v>
      </c>
      <c r="AA7192" s="10" t="s">
        <v>33</v>
      </c>
      <c r="AB7192" s="10" t="s">
        <v>95</v>
      </c>
    </row>
    <row r="7193" spans="7:28" x14ac:dyDescent="0.25">
      <c r="G7193" s="9" t="b">
        <v>0</v>
      </c>
      <c r="J7193" s="10">
        <v>1</v>
      </c>
      <c r="K7193" s="10" t="s">
        <v>28</v>
      </c>
      <c r="N7193" s="12" t="s">
        <v>29</v>
      </c>
      <c r="R7193" s="8">
        <f t="shared" si="112"/>
        <v>0</v>
      </c>
      <c r="T7193" s="9" t="s">
        <v>30</v>
      </c>
      <c r="U7193" s="9" t="s">
        <v>31</v>
      </c>
      <c r="V7193" s="9" t="s">
        <v>32</v>
      </c>
      <c r="AA7193" s="10" t="s">
        <v>33</v>
      </c>
      <c r="AB7193" s="10" t="s">
        <v>95</v>
      </c>
    </row>
    <row r="7194" spans="7:28" x14ac:dyDescent="0.25">
      <c r="G7194" s="9" t="b">
        <v>0</v>
      </c>
      <c r="J7194" s="10">
        <v>1</v>
      </c>
      <c r="K7194" s="10" t="s">
        <v>28</v>
      </c>
      <c r="N7194" s="12" t="s">
        <v>29</v>
      </c>
      <c r="R7194" s="8">
        <f t="shared" si="112"/>
        <v>0</v>
      </c>
      <c r="T7194" s="9" t="s">
        <v>30</v>
      </c>
      <c r="U7194" s="9" t="s">
        <v>31</v>
      </c>
      <c r="V7194" s="9" t="s">
        <v>32</v>
      </c>
      <c r="AA7194" s="10" t="s">
        <v>33</v>
      </c>
      <c r="AB7194" s="10" t="s">
        <v>95</v>
      </c>
    </row>
    <row r="7195" spans="7:28" x14ac:dyDescent="0.25">
      <c r="G7195" s="9" t="b">
        <v>0</v>
      </c>
      <c r="J7195" s="10">
        <v>1</v>
      </c>
      <c r="K7195" s="10" t="s">
        <v>28</v>
      </c>
      <c r="N7195" s="12" t="s">
        <v>29</v>
      </c>
      <c r="R7195" s="8">
        <f t="shared" si="112"/>
        <v>0</v>
      </c>
      <c r="T7195" s="9" t="s">
        <v>30</v>
      </c>
      <c r="U7195" s="9" t="s">
        <v>31</v>
      </c>
      <c r="V7195" s="9" t="s">
        <v>32</v>
      </c>
      <c r="AA7195" s="10" t="s">
        <v>33</v>
      </c>
      <c r="AB7195" s="10" t="s">
        <v>95</v>
      </c>
    </row>
    <row r="7196" spans="7:28" x14ac:dyDescent="0.25">
      <c r="G7196" s="9" t="b">
        <v>0</v>
      </c>
      <c r="J7196" s="10">
        <v>1</v>
      </c>
      <c r="K7196" s="10" t="s">
        <v>28</v>
      </c>
      <c r="N7196" s="12" t="s">
        <v>29</v>
      </c>
      <c r="R7196" s="8">
        <f t="shared" si="112"/>
        <v>0</v>
      </c>
      <c r="T7196" s="9" t="s">
        <v>30</v>
      </c>
      <c r="U7196" s="9" t="s">
        <v>31</v>
      </c>
      <c r="V7196" s="9" t="s">
        <v>32</v>
      </c>
      <c r="AA7196" s="10" t="s">
        <v>33</v>
      </c>
      <c r="AB7196" s="10" t="s">
        <v>95</v>
      </c>
    </row>
    <row r="7197" spans="7:28" x14ac:dyDescent="0.25">
      <c r="G7197" s="9" t="b">
        <v>0</v>
      </c>
      <c r="J7197" s="10">
        <v>1</v>
      </c>
      <c r="K7197" s="10" t="s">
        <v>28</v>
      </c>
      <c r="N7197" s="12" t="s">
        <v>29</v>
      </c>
      <c r="R7197" s="8">
        <f t="shared" si="112"/>
        <v>0</v>
      </c>
      <c r="T7197" s="9" t="s">
        <v>30</v>
      </c>
      <c r="U7197" s="9" t="s">
        <v>31</v>
      </c>
      <c r="V7197" s="9" t="s">
        <v>32</v>
      </c>
      <c r="AA7197" s="10" t="s">
        <v>33</v>
      </c>
      <c r="AB7197" s="10" t="s">
        <v>95</v>
      </c>
    </row>
    <row r="7198" spans="7:28" x14ac:dyDescent="0.25">
      <c r="G7198" s="9" t="b">
        <v>0</v>
      </c>
      <c r="J7198" s="10">
        <v>1</v>
      </c>
      <c r="K7198" s="10" t="s">
        <v>28</v>
      </c>
      <c r="N7198" s="12" t="s">
        <v>29</v>
      </c>
      <c r="R7198" s="8">
        <f t="shared" si="112"/>
        <v>0</v>
      </c>
      <c r="T7198" s="9" t="s">
        <v>30</v>
      </c>
      <c r="U7198" s="9" t="s">
        <v>31</v>
      </c>
      <c r="V7198" s="9" t="s">
        <v>32</v>
      </c>
      <c r="AA7198" s="10" t="s">
        <v>33</v>
      </c>
      <c r="AB7198" s="10" t="s">
        <v>95</v>
      </c>
    </row>
    <row r="7199" spans="7:28" x14ac:dyDescent="0.25">
      <c r="G7199" s="9" t="b">
        <v>0</v>
      </c>
      <c r="J7199" s="10">
        <v>1</v>
      </c>
      <c r="K7199" s="10" t="s">
        <v>28</v>
      </c>
      <c r="N7199" s="12" t="s">
        <v>29</v>
      </c>
      <c r="R7199" s="8">
        <f t="shared" si="112"/>
        <v>0</v>
      </c>
      <c r="T7199" s="9" t="s">
        <v>30</v>
      </c>
      <c r="U7199" s="9" t="s">
        <v>31</v>
      </c>
      <c r="V7199" s="9" t="s">
        <v>32</v>
      </c>
      <c r="AA7199" s="10" t="s">
        <v>33</v>
      </c>
      <c r="AB7199" s="10" t="s">
        <v>95</v>
      </c>
    </row>
    <row r="7200" spans="7:28" x14ac:dyDescent="0.25">
      <c r="G7200" s="9" t="b">
        <v>0</v>
      </c>
      <c r="J7200" s="10">
        <v>1</v>
      </c>
      <c r="K7200" s="10" t="s">
        <v>28</v>
      </c>
      <c r="N7200" s="12" t="s">
        <v>29</v>
      </c>
      <c r="R7200" s="8">
        <f t="shared" si="112"/>
        <v>0</v>
      </c>
      <c r="T7200" s="9" t="s">
        <v>30</v>
      </c>
      <c r="U7200" s="9" t="s">
        <v>31</v>
      </c>
      <c r="V7200" s="9" t="s">
        <v>32</v>
      </c>
      <c r="AA7200" s="10" t="s">
        <v>33</v>
      </c>
      <c r="AB7200" s="10" t="s">
        <v>95</v>
      </c>
    </row>
    <row r="7201" spans="7:28" x14ac:dyDescent="0.25">
      <c r="G7201" s="9" t="b">
        <v>0</v>
      </c>
      <c r="J7201" s="10">
        <v>1</v>
      </c>
      <c r="K7201" s="10" t="s">
        <v>28</v>
      </c>
      <c r="N7201" s="12" t="s">
        <v>29</v>
      </c>
      <c r="R7201" s="8">
        <f t="shared" si="112"/>
        <v>0</v>
      </c>
      <c r="T7201" s="9" t="s">
        <v>30</v>
      </c>
      <c r="U7201" s="9" t="s">
        <v>31</v>
      </c>
      <c r="V7201" s="9" t="s">
        <v>32</v>
      </c>
      <c r="AA7201" s="10" t="s">
        <v>33</v>
      </c>
      <c r="AB7201" s="10" t="s">
        <v>95</v>
      </c>
    </row>
    <row r="7202" spans="7:28" x14ac:dyDescent="0.25">
      <c r="G7202" s="9" t="b">
        <v>0</v>
      </c>
      <c r="J7202" s="10">
        <v>1</v>
      </c>
      <c r="K7202" s="10" t="s">
        <v>28</v>
      </c>
      <c r="N7202" s="12" t="s">
        <v>29</v>
      </c>
      <c r="R7202" s="8">
        <f t="shared" si="112"/>
        <v>0</v>
      </c>
      <c r="T7202" s="9" t="s">
        <v>30</v>
      </c>
      <c r="U7202" s="9" t="s">
        <v>31</v>
      </c>
      <c r="V7202" s="9" t="s">
        <v>32</v>
      </c>
      <c r="AA7202" s="10" t="s">
        <v>33</v>
      </c>
      <c r="AB7202" s="10" t="s">
        <v>95</v>
      </c>
    </row>
    <row r="7203" spans="7:28" x14ac:dyDescent="0.25">
      <c r="G7203" s="9" t="b">
        <v>0</v>
      </c>
      <c r="J7203" s="10">
        <v>1</v>
      </c>
      <c r="K7203" s="10" t="s">
        <v>28</v>
      </c>
      <c r="N7203" s="12" t="s">
        <v>29</v>
      </c>
      <c r="R7203" s="8">
        <f t="shared" si="112"/>
        <v>0</v>
      </c>
      <c r="T7203" s="9" t="s">
        <v>30</v>
      </c>
      <c r="U7203" s="9" t="s">
        <v>31</v>
      </c>
      <c r="V7203" s="9" t="s">
        <v>32</v>
      </c>
      <c r="AA7203" s="10" t="s">
        <v>33</v>
      </c>
      <c r="AB7203" s="10" t="s">
        <v>95</v>
      </c>
    </row>
    <row r="7204" spans="7:28" x14ac:dyDescent="0.25">
      <c r="G7204" s="9" t="b">
        <v>0</v>
      </c>
      <c r="J7204" s="10">
        <v>1</v>
      </c>
      <c r="K7204" s="10" t="s">
        <v>28</v>
      </c>
      <c r="N7204" s="12" t="s">
        <v>29</v>
      </c>
      <c r="R7204" s="8">
        <f t="shared" si="112"/>
        <v>0</v>
      </c>
      <c r="T7204" s="9" t="s">
        <v>30</v>
      </c>
      <c r="U7204" s="9" t="s">
        <v>31</v>
      </c>
      <c r="V7204" s="9" t="s">
        <v>32</v>
      </c>
      <c r="AA7204" s="10" t="s">
        <v>33</v>
      </c>
      <c r="AB7204" s="10" t="s">
        <v>95</v>
      </c>
    </row>
    <row r="7205" spans="7:28" x14ac:dyDescent="0.25">
      <c r="G7205" s="9" t="b">
        <v>0</v>
      </c>
      <c r="J7205" s="10">
        <v>1</v>
      </c>
      <c r="K7205" s="10" t="s">
        <v>28</v>
      </c>
      <c r="N7205" s="12" t="s">
        <v>29</v>
      </c>
      <c r="R7205" s="8">
        <f t="shared" si="112"/>
        <v>0</v>
      </c>
      <c r="T7205" s="9" t="s">
        <v>30</v>
      </c>
      <c r="U7205" s="9" t="s">
        <v>31</v>
      </c>
      <c r="V7205" s="9" t="s">
        <v>32</v>
      </c>
      <c r="AA7205" s="10" t="s">
        <v>33</v>
      </c>
      <c r="AB7205" s="10" t="s">
        <v>95</v>
      </c>
    </row>
    <row r="7206" spans="7:28" x14ac:dyDescent="0.25">
      <c r="G7206" s="9" t="b">
        <v>0</v>
      </c>
      <c r="J7206" s="10">
        <v>1</v>
      </c>
      <c r="K7206" s="10" t="s">
        <v>28</v>
      </c>
      <c r="N7206" s="12" t="s">
        <v>29</v>
      </c>
      <c r="R7206" s="8">
        <f t="shared" si="112"/>
        <v>0</v>
      </c>
      <c r="T7206" s="9" t="s">
        <v>30</v>
      </c>
      <c r="U7206" s="9" t="s">
        <v>31</v>
      </c>
      <c r="V7206" s="9" t="s">
        <v>32</v>
      </c>
      <c r="AA7206" s="10" t="s">
        <v>33</v>
      </c>
      <c r="AB7206" s="10" t="s">
        <v>95</v>
      </c>
    </row>
    <row r="7207" spans="7:28" x14ac:dyDescent="0.25">
      <c r="G7207" s="9" t="b">
        <v>0</v>
      </c>
      <c r="J7207" s="10">
        <v>1</v>
      </c>
      <c r="K7207" s="10" t="s">
        <v>28</v>
      </c>
      <c r="N7207" s="12" t="s">
        <v>29</v>
      </c>
      <c r="R7207" s="8">
        <f t="shared" si="112"/>
        <v>0</v>
      </c>
      <c r="T7207" s="9" t="s">
        <v>30</v>
      </c>
      <c r="U7207" s="9" t="s">
        <v>31</v>
      </c>
      <c r="V7207" s="9" t="s">
        <v>32</v>
      </c>
      <c r="AA7207" s="10" t="s">
        <v>33</v>
      </c>
      <c r="AB7207" s="10" t="s">
        <v>95</v>
      </c>
    </row>
    <row r="7208" spans="7:28" x14ac:dyDescent="0.25">
      <c r="G7208" s="9" t="b">
        <v>0</v>
      </c>
      <c r="J7208" s="10">
        <v>1</v>
      </c>
      <c r="K7208" s="10" t="s">
        <v>28</v>
      </c>
      <c r="N7208" s="12" t="s">
        <v>29</v>
      </c>
      <c r="R7208" s="8">
        <f t="shared" si="112"/>
        <v>0</v>
      </c>
      <c r="T7208" s="9" t="s">
        <v>30</v>
      </c>
      <c r="U7208" s="9" t="s">
        <v>31</v>
      </c>
      <c r="V7208" s="9" t="s">
        <v>32</v>
      </c>
      <c r="AA7208" s="10" t="s">
        <v>33</v>
      </c>
      <c r="AB7208" s="10" t="s">
        <v>95</v>
      </c>
    </row>
    <row r="7209" spans="7:28" x14ac:dyDescent="0.25">
      <c r="G7209" s="9" t="b">
        <v>0</v>
      </c>
      <c r="J7209" s="10">
        <v>1</v>
      </c>
      <c r="K7209" s="10" t="s">
        <v>28</v>
      </c>
      <c r="N7209" s="12" t="s">
        <v>29</v>
      </c>
      <c r="R7209" s="8">
        <f t="shared" si="112"/>
        <v>0</v>
      </c>
      <c r="T7209" s="9" t="s">
        <v>30</v>
      </c>
      <c r="U7209" s="9" t="s">
        <v>31</v>
      </c>
      <c r="V7209" s="9" t="s">
        <v>32</v>
      </c>
      <c r="AA7209" s="10" t="s">
        <v>33</v>
      </c>
      <c r="AB7209" s="10" t="s">
        <v>95</v>
      </c>
    </row>
    <row r="7210" spans="7:28" x14ac:dyDescent="0.25">
      <c r="G7210" s="9" t="b">
        <v>0</v>
      </c>
      <c r="J7210" s="10">
        <v>1</v>
      </c>
      <c r="K7210" s="10" t="s">
        <v>28</v>
      </c>
      <c r="N7210" s="12" t="s">
        <v>29</v>
      </c>
      <c r="R7210" s="8">
        <f t="shared" si="112"/>
        <v>0</v>
      </c>
      <c r="T7210" s="9" t="s">
        <v>30</v>
      </c>
      <c r="U7210" s="9" t="s">
        <v>31</v>
      </c>
      <c r="V7210" s="9" t="s">
        <v>32</v>
      </c>
      <c r="AA7210" s="10" t="s">
        <v>33</v>
      </c>
      <c r="AB7210" s="10" t="s">
        <v>95</v>
      </c>
    </row>
    <row r="7211" spans="7:28" x14ac:dyDescent="0.25">
      <c r="G7211" s="9" t="b">
        <v>0</v>
      </c>
      <c r="J7211" s="10">
        <v>1</v>
      </c>
      <c r="K7211" s="10" t="s">
        <v>28</v>
      </c>
      <c r="N7211" s="12" t="s">
        <v>29</v>
      </c>
      <c r="R7211" s="8">
        <f t="shared" si="112"/>
        <v>0</v>
      </c>
      <c r="T7211" s="9" t="s">
        <v>30</v>
      </c>
      <c r="U7211" s="9" t="s">
        <v>31</v>
      </c>
      <c r="V7211" s="9" t="s">
        <v>32</v>
      </c>
      <c r="AA7211" s="10" t="s">
        <v>33</v>
      </c>
      <c r="AB7211" s="10" t="s">
        <v>95</v>
      </c>
    </row>
    <row r="7212" spans="7:28" x14ac:dyDescent="0.25">
      <c r="G7212" s="9" t="b">
        <v>0</v>
      </c>
      <c r="J7212" s="10">
        <v>1</v>
      </c>
      <c r="K7212" s="10" t="s">
        <v>28</v>
      </c>
      <c r="N7212" s="12" t="s">
        <v>29</v>
      </c>
      <c r="R7212" s="8">
        <f t="shared" si="112"/>
        <v>0</v>
      </c>
      <c r="T7212" s="9" t="s">
        <v>30</v>
      </c>
      <c r="U7212" s="9" t="s">
        <v>31</v>
      </c>
      <c r="V7212" s="9" t="s">
        <v>32</v>
      </c>
      <c r="AA7212" s="10" t="s">
        <v>33</v>
      </c>
      <c r="AB7212" s="10" t="s">
        <v>95</v>
      </c>
    </row>
    <row r="7213" spans="7:28" x14ac:dyDescent="0.25">
      <c r="G7213" s="9" t="b">
        <v>0</v>
      </c>
      <c r="J7213" s="10">
        <v>1</v>
      </c>
      <c r="K7213" s="10" t="s">
        <v>28</v>
      </c>
      <c r="N7213" s="12" t="s">
        <v>29</v>
      </c>
      <c r="R7213" s="8">
        <f t="shared" si="112"/>
        <v>0</v>
      </c>
      <c r="T7213" s="9" t="s">
        <v>30</v>
      </c>
      <c r="U7213" s="9" t="s">
        <v>31</v>
      </c>
      <c r="V7213" s="9" t="s">
        <v>32</v>
      </c>
      <c r="AA7213" s="10" t="s">
        <v>33</v>
      </c>
      <c r="AB7213" s="10" t="s">
        <v>95</v>
      </c>
    </row>
    <row r="7214" spans="7:28" x14ac:dyDescent="0.25">
      <c r="G7214" s="9" t="b">
        <v>0</v>
      </c>
      <c r="J7214" s="10">
        <v>1</v>
      </c>
      <c r="K7214" s="10" t="s">
        <v>28</v>
      </c>
      <c r="N7214" s="12" t="s">
        <v>29</v>
      </c>
      <c r="R7214" s="8">
        <f t="shared" si="112"/>
        <v>0</v>
      </c>
      <c r="T7214" s="9" t="s">
        <v>30</v>
      </c>
      <c r="U7214" s="9" t="s">
        <v>31</v>
      </c>
      <c r="V7214" s="9" t="s">
        <v>32</v>
      </c>
      <c r="AA7214" s="10" t="s">
        <v>33</v>
      </c>
      <c r="AB7214" s="10" t="s">
        <v>95</v>
      </c>
    </row>
    <row r="7215" spans="7:28" x14ac:dyDescent="0.25">
      <c r="G7215" s="9" t="b">
        <v>0</v>
      </c>
      <c r="J7215" s="10">
        <v>1</v>
      </c>
      <c r="K7215" s="10" t="s">
        <v>28</v>
      </c>
      <c r="N7215" s="12" t="s">
        <v>29</v>
      </c>
      <c r="R7215" s="8">
        <f t="shared" si="112"/>
        <v>0</v>
      </c>
      <c r="T7215" s="9" t="s">
        <v>30</v>
      </c>
      <c r="U7215" s="9" t="s">
        <v>31</v>
      </c>
      <c r="V7215" s="9" t="s">
        <v>32</v>
      </c>
      <c r="AA7215" s="10" t="s">
        <v>33</v>
      </c>
      <c r="AB7215" s="10" t="s">
        <v>95</v>
      </c>
    </row>
    <row r="7216" spans="7:28" x14ac:dyDescent="0.25">
      <c r="G7216" s="9" t="b">
        <v>0</v>
      </c>
      <c r="J7216" s="10">
        <v>1</v>
      </c>
      <c r="K7216" s="10" t="s">
        <v>28</v>
      </c>
      <c r="N7216" s="12" t="s">
        <v>29</v>
      </c>
      <c r="R7216" s="8">
        <f t="shared" si="112"/>
        <v>0</v>
      </c>
      <c r="T7216" s="9" t="s">
        <v>30</v>
      </c>
      <c r="U7216" s="9" t="s">
        <v>31</v>
      </c>
      <c r="V7216" s="9" t="s">
        <v>32</v>
      </c>
      <c r="AA7216" s="10" t="s">
        <v>33</v>
      </c>
      <c r="AB7216" s="10" t="s">
        <v>95</v>
      </c>
    </row>
    <row r="7217" spans="7:28" x14ac:dyDescent="0.25">
      <c r="G7217" s="9" t="b">
        <v>0</v>
      </c>
      <c r="J7217" s="10">
        <v>1</v>
      </c>
      <c r="K7217" s="10" t="s">
        <v>28</v>
      </c>
      <c r="N7217" s="12" t="s">
        <v>29</v>
      </c>
      <c r="R7217" s="8">
        <f t="shared" si="112"/>
        <v>0</v>
      </c>
      <c r="T7217" s="9" t="s">
        <v>30</v>
      </c>
      <c r="U7217" s="9" t="s">
        <v>31</v>
      </c>
      <c r="V7217" s="9" t="s">
        <v>32</v>
      </c>
      <c r="AA7217" s="10" t="s">
        <v>33</v>
      </c>
      <c r="AB7217" s="10" t="s">
        <v>95</v>
      </c>
    </row>
    <row r="7218" spans="7:28" x14ac:dyDescent="0.25">
      <c r="G7218" s="9" t="b">
        <v>0</v>
      </c>
      <c r="J7218" s="10">
        <v>1</v>
      </c>
      <c r="K7218" s="10" t="s">
        <v>28</v>
      </c>
      <c r="N7218" s="12" t="s">
        <v>29</v>
      </c>
      <c r="R7218" s="8">
        <f t="shared" si="112"/>
        <v>0</v>
      </c>
      <c r="T7218" s="9" t="s">
        <v>30</v>
      </c>
      <c r="U7218" s="9" t="s">
        <v>31</v>
      </c>
      <c r="V7218" s="9" t="s">
        <v>32</v>
      </c>
      <c r="AA7218" s="10" t="s">
        <v>33</v>
      </c>
      <c r="AB7218" s="10" t="s">
        <v>95</v>
      </c>
    </row>
    <row r="7219" spans="7:28" x14ac:dyDescent="0.25">
      <c r="G7219" s="9" t="b">
        <v>0</v>
      </c>
      <c r="J7219" s="10">
        <v>1</v>
      </c>
      <c r="K7219" s="10" t="s">
        <v>28</v>
      </c>
      <c r="N7219" s="12" t="s">
        <v>29</v>
      </c>
      <c r="R7219" s="8">
        <f t="shared" si="112"/>
        <v>0</v>
      </c>
      <c r="T7219" s="9" t="s">
        <v>30</v>
      </c>
      <c r="U7219" s="9" t="s">
        <v>31</v>
      </c>
      <c r="V7219" s="9" t="s">
        <v>32</v>
      </c>
      <c r="AA7219" s="10" t="s">
        <v>33</v>
      </c>
      <c r="AB7219" s="10" t="s">
        <v>95</v>
      </c>
    </row>
    <row r="7220" spans="7:28" x14ac:dyDescent="0.25">
      <c r="G7220" s="9" t="b">
        <v>0</v>
      </c>
      <c r="J7220" s="10">
        <v>1</v>
      </c>
      <c r="K7220" s="10" t="s">
        <v>28</v>
      </c>
      <c r="N7220" s="12" t="s">
        <v>29</v>
      </c>
      <c r="R7220" s="8">
        <f t="shared" si="112"/>
        <v>0</v>
      </c>
      <c r="T7220" s="9" t="s">
        <v>30</v>
      </c>
      <c r="U7220" s="9" t="s">
        <v>31</v>
      </c>
      <c r="V7220" s="9" t="s">
        <v>32</v>
      </c>
      <c r="AA7220" s="10" t="s">
        <v>33</v>
      </c>
      <c r="AB7220" s="10" t="s">
        <v>95</v>
      </c>
    </row>
    <row r="7221" spans="7:28" x14ac:dyDescent="0.25">
      <c r="G7221" s="9" t="b">
        <v>0</v>
      </c>
      <c r="J7221" s="10">
        <v>1</v>
      </c>
      <c r="K7221" s="10" t="s">
        <v>28</v>
      </c>
      <c r="N7221" s="12" t="s">
        <v>29</v>
      </c>
      <c r="R7221" s="8">
        <f t="shared" si="112"/>
        <v>0</v>
      </c>
      <c r="T7221" s="9" t="s">
        <v>30</v>
      </c>
      <c r="U7221" s="9" t="s">
        <v>31</v>
      </c>
      <c r="V7221" s="9" t="s">
        <v>32</v>
      </c>
      <c r="AA7221" s="10" t="s">
        <v>33</v>
      </c>
      <c r="AB7221" s="10" t="s">
        <v>95</v>
      </c>
    </row>
    <row r="7222" spans="7:28" x14ac:dyDescent="0.25">
      <c r="G7222" s="9" t="b">
        <v>0</v>
      </c>
      <c r="J7222" s="10">
        <v>1</v>
      </c>
      <c r="K7222" s="10" t="s">
        <v>28</v>
      </c>
      <c r="N7222" s="12" t="s">
        <v>29</v>
      </c>
      <c r="R7222" s="8">
        <f t="shared" si="112"/>
        <v>0</v>
      </c>
      <c r="T7222" s="9" t="s">
        <v>30</v>
      </c>
      <c r="U7222" s="9" t="s">
        <v>31</v>
      </c>
      <c r="V7222" s="9" t="s">
        <v>32</v>
      </c>
      <c r="AA7222" s="10" t="s">
        <v>33</v>
      </c>
      <c r="AB7222" s="10" t="s">
        <v>95</v>
      </c>
    </row>
    <row r="7223" spans="7:28" x14ac:dyDescent="0.25">
      <c r="G7223" s="9" t="b">
        <v>0</v>
      </c>
      <c r="J7223" s="10">
        <v>1</v>
      </c>
      <c r="K7223" s="10" t="s">
        <v>28</v>
      </c>
      <c r="N7223" s="12" t="s">
        <v>29</v>
      </c>
      <c r="R7223" s="8">
        <f t="shared" si="112"/>
        <v>0</v>
      </c>
      <c r="T7223" s="9" t="s">
        <v>30</v>
      </c>
      <c r="U7223" s="9" t="s">
        <v>31</v>
      </c>
      <c r="V7223" s="9" t="s">
        <v>32</v>
      </c>
      <c r="AA7223" s="10" t="s">
        <v>33</v>
      </c>
      <c r="AB7223" s="10" t="s">
        <v>95</v>
      </c>
    </row>
    <row r="7224" spans="7:28" x14ac:dyDescent="0.25">
      <c r="G7224" s="9" t="b">
        <v>0</v>
      </c>
      <c r="J7224" s="10">
        <v>1</v>
      </c>
      <c r="K7224" s="10" t="s">
        <v>28</v>
      </c>
      <c r="N7224" s="12" t="s">
        <v>29</v>
      </c>
      <c r="R7224" s="8">
        <f t="shared" si="112"/>
        <v>0</v>
      </c>
      <c r="T7224" s="9" t="s">
        <v>30</v>
      </c>
      <c r="U7224" s="9" t="s">
        <v>31</v>
      </c>
      <c r="V7224" s="9" t="s">
        <v>32</v>
      </c>
      <c r="AA7224" s="10" t="s">
        <v>33</v>
      </c>
      <c r="AB7224" s="10" t="s">
        <v>95</v>
      </c>
    </row>
    <row r="7225" spans="7:28" x14ac:dyDescent="0.25">
      <c r="G7225" s="9" t="b">
        <v>0</v>
      </c>
      <c r="J7225" s="10">
        <v>1</v>
      </c>
      <c r="K7225" s="10" t="s">
        <v>28</v>
      </c>
      <c r="N7225" s="12" t="s">
        <v>29</v>
      </c>
      <c r="R7225" s="8">
        <f t="shared" si="112"/>
        <v>0</v>
      </c>
      <c r="T7225" s="9" t="s">
        <v>30</v>
      </c>
      <c r="U7225" s="9" t="s">
        <v>31</v>
      </c>
      <c r="V7225" s="9" t="s">
        <v>32</v>
      </c>
      <c r="AA7225" s="10" t="s">
        <v>33</v>
      </c>
      <c r="AB7225" s="10" t="s">
        <v>95</v>
      </c>
    </row>
    <row r="7226" spans="7:28" x14ac:dyDescent="0.25">
      <c r="G7226" s="9" t="b">
        <v>0</v>
      </c>
      <c r="J7226" s="10">
        <v>1</v>
      </c>
      <c r="K7226" s="10" t="s">
        <v>28</v>
      </c>
      <c r="N7226" s="12" t="s">
        <v>29</v>
      </c>
      <c r="R7226" s="8">
        <f t="shared" si="112"/>
        <v>0</v>
      </c>
      <c r="T7226" s="9" t="s">
        <v>30</v>
      </c>
      <c r="U7226" s="9" t="s">
        <v>31</v>
      </c>
      <c r="V7226" s="9" t="s">
        <v>32</v>
      </c>
      <c r="AA7226" s="10" t="s">
        <v>33</v>
      </c>
      <c r="AB7226" s="10" t="s">
        <v>95</v>
      </c>
    </row>
    <row r="7227" spans="7:28" x14ac:dyDescent="0.25">
      <c r="G7227" s="9" t="b">
        <v>0</v>
      </c>
      <c r="J7227" s="10">
        <v>1</v>
      </c>
      <c r="K7227" s="10" t="s">
        <v>28</v>
      </c>
      <c r="N7227" s="12" t="s">
        <v>29</v>
      </c>
      <c r="R7227" s="8">
        <f t="shared" si="112"/>
        <v>0</v>
      </c>
      <c r="T7227" s="9" t="s">
        <v>30</v>
      </c>
      <c r="U7227" s="9" t="s">
        <v>31</v>
      </c>
      <c r="V7227" s="9" t="s">
        <v>32</v>
      </c>
      <c r="AA7227" s="10" t="s">
        <v>33</v>
      </c>
      <c r="AB7227" s="10" t="s">
        <v>95</v>
      </c>
    </row>
    <row r="7228" spans="7:28" x14ac:dyDescent="0.25">
      <c r="G7228" s="9" t="b">
        <v>0</v>
      </c>
      <c r="J7228" s="10">
        <v>1</v>
      </c>
      <c r="K7228" s="10" t="s">
        <v>28</v>
      </c>
      <c r="N7228" s="12" t="s">
        <v>29</v>
      </c>
      <c r="R7228" s="8">
        <f t="shared" si="112"/>
        <v>0</v>
      </c>
      <c r="T7228" s="9" t="s">
        <v>30</v>
      </c>
      <c r="U7228" s="9" t="s">
        <v>31</v>
      </c>
      <c r="V7228" s="9" t="s">
        <v>32</v>
      </c>
      <c r="AA7228" s="10" t="s">
        <v>33</v>
      </c>
      <c r="AB7228" s="10" t="s">
        <v>95</v>
      </c>
    </row>
    <row r="7229" spans="7:28" x14ac:dyDescent="0.25">
      <c r="G7229" s="9" t="b">
        <v>0</v>
      </c>
      <c r="J7229" s="10">
        <v>1</v>
      </c>
      <c r="K7229" s="10" t="s">
        <v>28</v>
      </c>
      <c r="N7229" s="12" t="s">
        <v>29</v>
      </c>
      <c r="R7229" s="8">
        <f t="shared" si="112"/>
        <v>0</v>
      </c>
      <c r="T7229" s="9" t="s">
        <v>30</v>
      </c>
      <c r="U7229" s="9" t="s">
        <v>31</v>
      </c>
      <c r="V7229" s="9" t="s">
        <v>32</v>
      </c>
      <c r="AA7229" s="10" t="s">
        <v>33</v>
      </c>
      <c r="AB7229" s="10" t="s">
        <v>95</v>
      </c>
    </row>
    <row r="7230" spans="7:28" x14ac:dyDescent="0.25">
      <c r="G7230" s="9" t="b">
        <v>0</v>
      </c>
      <c r="J7230" s="10">
        <v>1</v>
      </c>
      <c r="K7230" s="10" t="s">
        <v>28</v>
      </c>
      <c r="N7230" s="12" t="s">
        <v>29</v>
      </c>
      <c r="R7230" s="8">
        <f t="shared" si="112"/>
        <v>0</v>
      </c>
      <c r="T7230" s="9" t="s">
        <v>30</v>
      </c>
      <c r="U7230" s="9" t="s">
        <v>31</v>
      </c>
      <c r="V7230" s="9" t="s">
        <v>32</v>
      </c>
      <c r="AA7230" s="10" t="s">
        <v>33</v>
      </c>
      <c r="AB7230" s="10" t="s">
        <v>95</v>
      </c>
    </row>
    <row r="7231" spans="7:28" x14ac:dyDescent="0.25">
      <c r="G7231" s="9" t="b">
        <v>0</v>
      </c>
      <c r="J7231" s="10">
        <v>1</v>
      </c>
      <c r="K7231" s="10" t="s">
        <v>28</v>
      </c>
      <c r="N7231" s="12" t="s">
        <v>29</v>
      </c>
      <c r="R7231" s="8">
        <f t="shared" si="112"/>
        <v>0</v>
      </c>
      <c r="T7231" s="9" t="s">
        <v>30</v>
      </c>
      <c r="U7231" s="9" t="s">
        <v>31</v>
      </c>
      <c r="V7231" s="9" t="s">
        <v>32</v>
      </c>
      <c r="AA7231" s="10" t="s">
        <v>33</v>
      </c>
      <c r="AB7231" s="10" t="s">
        <v>95</v>
      </c>
    </row>
    <row r="7232" spans="7:28" x14ac:dyDescent="0.25">
      <c r="G7232" s="9" t="b">
        <v>0</v>
      </c>
      <c r="J7232" s="10">
        <v>1</v>
      </c>
      <c r="K7232" s="10" t="s">
        <v>28</v>
      </c>
      <c r="N7232" s="12" t="s">
        <v>29</v>
      </c>
      <c r="R7232" s="8">
        <f t="shared" si="112"/>
        <v>0</v>
      </c>
      <c r="T7232" s="9" t="s">
        <v>30</v>
      </c>
      <c r="U7232" s="9" t="s">
        <v>31</v>
      </c>
      <c r="V7232" s="9" t="s">
        <v>32</v>
      </c>
      <c r="AA7232" s="10" t="s">
        <v>33</v>
      </c>
      <c r="AB7232" s="10" t="s">
        <v>95</v>
      </c>
    </row>
    <row r="7233" spans="7:28" x14ac:dyDescent="0.25">
      <c r="G7233" s="9" t="b">
        <v>0</v>
      </c>
      <c r="J7233" s="10">
        <v>1</v>
      </c>
      <c r="K7233" s="10" t="s">
        <v>28</v>
      </c>
      <c r="N7233" s="12" t="s">
        <v>29</v>
      </c>
      <c r="R7233" s="8">
        <f t="shared" si="112"/>
        <v>0</v>
      </c>
      <c r="T7233" s="9" t="s">
        <v>30</v>
      </c>
      <c r="U7233" s="9" t="s">
        <v>31</v>
      </c>
      <c r="V7233" s="9" t="s">
        <v>32</v>
      </c>
      <c r="AA7233" s="10" t="s">
        <v>33</v>
      </c>
      <c r="AB7233" s="10" t="s">
        <v>95</v>
      </c>
    </row>
    <row r="7234" spans="7:28" x14ac:dyDescent="0.25">
      <c r="G7234" s="9" t="b">
        <v>0</v>
      </c>
      <c r="J7234" s="10">
        <v>1</v>
      </c>
      <c r="K7234" s="10" t="s">
        <v>28</v>
      </c>
      <c r="N7234" s="12" t="s">
        <v>29</v>
      </c>
      <c r="R7234" s="8">
        <f t="shared" si="112"/>
        <v>0</v>
      </c>
      <c r="T7234" s="9" t="s">
        <v>30</v>
      </c>
      <c r="U7234" s="9" t="s">
        <v>31</v>
      </c>
      <c r="V7234" s="9" t="s">
        <v>32</v>
      </c>
      <c r="AA7234" s="10" t="s">
        <v>33</v>
      </c>
      <c r="AB7234" s="10" t="s">
        <v>95</v>
      </c>
    </row>
    <row r="7235" spans="7:28" x14ac:dyDescent="0.25">
      <c r="G7235" s="9" t="b">
        <v>0</v>
      </c>
      <c r="J7235" s="10">
        <v>1</v>
      </c>
      <c r="K7235" s="10" t="s">
        <v>28</v>
      </c>
      <c r="N7235" s="12" t="s">
        <v>29</v>
      </c>
      <c r="R7235" s="8">
        <f t="shared" ref="R7235:R7298" si="113">Q7235</f>
        <v>0</v>
      </c>
      <c r="T7235" s="9" t="s">
        <v>30</v>
      </c>
      <c r="U7235" s="9" t="s">
        <v>31</v>
      </c>
      <c r="V7235" s="9" t="s">
        <v>32</v>
      </c>
      <c r="AA7235" s="10" t="s">
        <v>33</v>
      </c>
      <c r="AB7235" s="10" t="s">
        <v>95</v>
      </c>
    </row>
    <row r="7236" spans="7:28" x14ac:dyDescent="0.25">
      <c r="G7236" s="9" t="b">
        <v>0</v>
      </c>
      <c r="J7236" s="10">
        <v>1</v>
      </c>
      <c r="K7236" s="10" t="s">
        <v>28</v>
      </c>
      <c r="N7236" s="12" t="s">
        <v>29</v>
      </c>
      <c r="R7236" s="8">
        <f t="shared" si="113"/>
        <v>0</v>
      </c>
      <c r="T7236" s="9" t="s">
        <v>30</v>
      </c>
      <c r="U7236" s="9" t="s">
        <v>31</v>
      </c>
      <c r="V7236" s="9" t="s">
        <v>32</v>
      </c>
      <c r="AA7236" s="10" t="s">
        <v>33</v>
      </c>
      <c r="AB7236" s="10" t="s">
        <v>95</v>
      </c>
    </row>
    <row r="7237" spans="7:28" x14ac:dyDescent="0.25">
      <c r="G7237" s="9" t="b">
        <v>0</v>
      </c>
      <c r="J7237" s="10">
        <v>1</v>
      </c>
      <c r="K7237" s="10" t="s">
        <v>28</v>
      </c>
      <c r="N7237" s="12" t="s">
        <v>29</v>
      </c>
      <c r="R7237" s="8">
        <f t="shared" si="113"/>
        <v>0</v>
      </c>
      <c r="T7237" s="9" t="s">
        <v>30</v>
      </c>
      <c r="U7237" s="9" t="s">
        <v>31</v>
      </c>
      <c r="V7237" s="9" t="s">
        <v>32</v>
      </c>
      <c r="AA7237" s="10" t="s">
        <v>33</v>
      </c>
      <c r="AB7237" s="10" t="s">
        <v>95</v>
      </c>
    </row>
    <row r="7238" spans="7:28" x14ac:dyDescent="0.25">
      <c r="G7238" s="9" t="b">
        <v>0</v>
      </c>
      <c r="J7238" s="10">
        <v>1</v>
      </c>
      <c r="K7238" s="10" t="s">
        <v>28</v>
      </c>
      <c r="N7238" s="12" t="s">
        <v>29</v>
      </c>
      <c r="R7238" s="8">
        <f t="shared" si="113"/>
        <v>0</v>
      </c>
      <c r="T7238" s="9" t="s">
        <v>30</v>
      </c>
      <c r="U7238" s="9" t="s">
        <v>31</v>
      </c>
      <c r="V7238" s="9" t="s">
        <v>32</v>
      </c>
      <c r="AA7238" s="10" t="s">
        <v>33</v>
      </c>
      <c r="AB7238" s="10" t="s">
        <v>95</v>
      </c>
    </row>
    <row r="7239" spans="7:28" x14ac:dyDescent="0.25">
      <c r="G7239" s="9" t="b">
        <v>0</v>
      </c>
      <c r="J7239" s="10">
        <v>1</v>
      </c>
      <c r="K7239" s="10" t="s">
        <v>28</v>
      </c>
      <c r="N7239" s="12" t="s">
        <v>29</v>
      </c>
      <c r="R7239" s="8">
        <f t="shared" si="113"/>
        <v>0</v>
      </c>
      <c r="T7239" s="9" t="s">
        <v>30</v>
      </c>
      <c r="U7239" s="9" t="s">
        <v>31</v>
      </c>
      <c r="V7239" s="9" t="s">
        <v>32</v>
      </c>
      <c r="AA7239" s="10" t="s">
        <v>33</v>
      </c>
      <c r="AB7239" s="10" t="s">
        <v>95</v>
      </c>
    </row>
    <row r="7240" spans="7:28" x14ac:dyDescent="0.25">
      <c r="G7240" s="9" t="b">
        <v>0</v>
      </c>
      <c r="J7240" s="10">
        <v>1</v>
      </c>
      <c r="K7240" s="10" t="s">
        <v>28</v>
      </c>
      <c r="N7240" s="12" t="s">
        <v>29</v>
      </c>
      <c r="R7240" s="8">
        <f t="shared" si="113"/>
        <v>0</v>
      </c>
      <c r="T7240" s="9" t="s">
        <v>30</v>
      </c>
      <c r="U7240" s="9" t="s">
        <v>31</v>
      </c>
      <c r="V7240" s="9" t="s">
        <v>32</v>
      </c>
      <c r="AA7240" s="10" t="s">
        <v>33</v>
      </c>
      <c r="AB7240" s="10" t="s">
        <v>95</v>
      </c>
    </row>
    <row r="7241" spans="7:28" x14ac:dyDescent="0.25">
      <c r="G7241" s="9" t="b">
        <v>0</v>
      </c>
      <c r="J7241" s="10">
        <v>1</v>
      </c>
      <c r="K7241" s="10" t="s">
        <v>28</v>
      </c>
      <c r="N7241" s="12" t="s">
        <v>29</v>
      </c>
      <c r="R7241" s="8">
        <f t="shared" si="113"/>
        <v>0</v>
      </c>
      <c r="T7241" s="9" t="s">
        <v>30</v>
      </c>
      <c r="U7241" s="9" t="s">
        <v>31</v>
      </c>
      <c r="V7241" s="9" t="s">
        <v>32</v>
      </c>
      <c r="AA7241" s="10" t="s">
        <v>33</v>
      </c>
      <c r="AB7241" s="10" t="s">
        <v>95</v>
      </c>
    </row>
    <row r="7242" spans="7:28" x14ac:dyDescent="0.25">
      <c r="G7242" s="9" t="b">
        <v>0</v>
      </c>
      <c r="J7242" s="10">
        <v>1</v>
      </c>
      <c r="K7242" s="10" t="s">
        <v>28</v>
      </c>
      <c r="N7242" s="12" t="s">
        <v>29</v>
      </c>
      <c r="R7242" s="8">
        <f t="shared" si="113"/>
        <v>0</v>
      </c>
      <c r="T7242" s="9" t="s">
        <v>30</v>
      </c>
      <c r="U7242" s="9" t="s">
        <v>31</v>
      </c>
      <c r="V7242" s="9" t="s">
        <v>32</v>
      </c>
      <c r="AA7242" s="10" t="s">
        <v>33</v>
      </c>
      <c r="AB7242" s="10" t="s">
        <v>95</v>
      </c>
    </row>
    <row r="7243" spans="7:28" x14ac:dyDescent="0.25">
      <c r="G7243" s="9" t="b">
        <v>0</v>
      </c>
      <c r="J7243" s="10">
        <v>1</v>
      </c>
      <c r="K7243" s="10" t="s">
        <v>28</v>
      </c>
      <c r="N7243" s="12" t="s">
        <v>29</v>
      </c>
      <c r="R7243" s="8">
        <f t="shared" si="113"/>
        <v>0</v>
      </c>
      <c r="T7243" s="9" t="s">
        <v>30</v>
      </c>
      <c r="U7243" s="9" t="s">
        <v>31</v>
      </c>
      <c r="V7243" s="9" t="s">
        <v>32</v>
      </c>
      <c r="AA7243" s="10" t="s">
        <v>33</v>
      </c>
      <c r="AB7243" s="10" t="s">
        <v>95</v>
      </c>
    </row>
    <row r="7244" spans="7:28" x14ac:dyDescent="0.25">
      <c r="G7244" s="9" t="b">
        <v>0</v>
      </c>
      <c r="J7244" s="10">
        <v>1</v>
      </c>
      <c r="K7244" s="10" t="s">
        <v>28</v>
      </c>
      <c r="N7244" s="12" t="s">
        <v>29</v>
      </c>
      <c r="R7244" s="8">
        <f t="shared" si="113"/>
        <v>0</v>
      </c>
      <c r="T7244" s="9" t="s">
        <v>30</v>
      </c>
      <c r="U7244" s="9" t="s">
        <v>31</v>
      </c>
      <c r="V7244" s="9" t="s">
        <v>32</v>
      </c>
      <c r="AA7244" s="10" t="s">
        <v>33</v>
      </c>
      <c r="AB7244" s="10" t="s">
        <v>95</v>
      </c>
    </row>
    <row r="7245" spans="7:28" x14ac:dyDescent="0.25">
      <c r="G7245" s="9" t="b">
        <v>0</v>
      </c>
      <c r="J7245" s="10">
        <v>1</v>
      </c>
      <c r="K7245" s="10" t="s">
        <v>28</v>
      </c>
      <c r="N7245" s="12" t="s">
        <v>29</v>
      </c>
      <c r="R7245" s="8">
        <f t="shared" si="113"/>
        <v>0</v>
      </c>
      <c r="T7245" s="9" t="s">
        <v>30</v>
      </c>
      <c r="U7245" s="9" t="s">
        <v>31</v>
      </c>
      <c r="V7245" s="9" t="s">
        <v>32</v>
      </c>
      <c r="AA7245" s="10" t="s">
        <v>33</v>
      </c>
      <c r="AB7245" s="10" t="s">
        <v>95</v>
      </c>
    </row>
    <row r="7246" spans="7:28" x14ac:dyDescent="0.25">
      <c r="G7246" s="9" t="b">
        <v>0</v>
      </c>
      <c r="J7246" s="10">
        <v>1</v>
      </c>
      <c r="K7246" s="10" t="s">
        <v>28</v>
      </c>
      <c r="N7246" s="12" t="s">
        <v>29</v>
      </c>
      <c r="R7246" s="8">
        <f t="shared" si="113"/>
        <v>0</v>
      </c>
      <c r="T7246" s="9" t="s">
        <v>30</v>
      </c>
      <c r="U7246" s="9" t="s">
        <v>31</v>
      </c>
      <c r="V7246" s="9" t="s">
        <v>32</v>
      </c>
      <c r="AA7246" s="10" t="s">
        <v>33</v>
      </c>
      <c r="AB7246" s="10" t="s">
        <v>95</v>
      </c>
    </row>
    <row r="7247" spans="7:28" x14ac:dyDescent="0.25">
      <c r="G7247" s="9" t="b">
        <v>0</v>
      </c>
      <c r="J7247" s="10">
        <v>1</v>
      </c>
      <c r="K7247" s="10" t="s">
        <v>28</v>
      </c>
      <c r="N7247" s="12" t="s">
        <v>29</v>
      </c>
      <c r="R7247" s="8">
        <f t="shared" si="113"/>
        <v>0</v>
      </c>
      <c r="T7247" s="9" t="s">
        <v>30</v>
      </c>
      <c r="U7247" s="9" t="s">
        <v>31</v>
      </c>
      <c r="V7247" s="9" t="s">
        <v>32</v>
      </c>
      <c r="AA7247" s="10" t="s">
        <v>33</v>
      </c>
      <c r="AB7247" s="10" t="s">
        <v>95</v>
      </c>
    </row>
    <row r="7248" spans="7:28" x14ac:dyDescent="0.25">
      <c r="G7248" s="9" t="b">
        <v>0</v>
      </c>
      <c r="J7248" s="10">
        <v>1</v>
      </c>
      <c r="K7248" s="10" t="s">
        <v>28</v>
      </c>
      <c r="N7248" s="12" t="s">
        <v>29</v>
      </c>
      <c r="R7248" s="8">
        <f t="shared" si="113"/>
        <v>0</v>
      </c>
      <c r="T7248" s="9" t="s">
        <v>30</v>
      </c>
      <c r="U7248" s="9" t="s">
        <v>31</v>
      </c>
      <c r="V7248" s="9" t="s">
        <v>32</v>
      </c>
      <c r="AA7248" s="10" t="s">
        <v>33</v>
      </c>
      <c r="AB7248" s="10" t="s">
        <v>95</v>
      </c>
    </row>
    <row r="7249" spans="7:28" x14ac:dyDescent="0.25">
      <c r="G7249" s="9" t="b">
        <v>0</v>
      </c>
      <c r="J7249" s="10">
        <v>1</v>
      </c>
      <c r="K7249" s="10" t="s">
        <v>28</v>
      </c>
      <c r="N7249" s="12" t="s">
        <v>29</v>
      </c>
      <c r="R7249" s="8">
        <f t="shared" si="113"/>
        <v>0</v>
      </c>
      <c r="T7249" s="9" t="s">
        <v>30</v>
      </c>
      <c r="U7249" s="9" t="s">
        <v>31</v>
      </c>
      <c r="V7249" s="9" t="s">
        <v>32</v>
      </c>
      <c r="AA7249" s="10" t="s">
        <v>33</v>
      </c>
      <c r="AB7249" s="10" t="s">
        <v>95</v>
      </c>
    </row>
    <row r="7250" spans="7:28" x14ac:dyDescent="0.25">
      <c r="G7250" s="9" t="b">
        <v>0</v>
      </c>
      <c r="J7250" s="10">
        <v>1</v>
      </c>
      <c r="K7250" s="10" t="s">
        <v>28</v>
      </c>
      <c r="N7250" s="12" t="s">
        <v>29</v>
      </c>
      <c r="R7250" s="8">
        <f t="shared" si="113"/>
        <v>0</v>
      </c>
      <c r="T7250" s="9" t="s">
        <v>30</v>
      </c>
      <c r="U7250" s="9" t="s">
        <v>31</v>
      </c>
      <c r="V7250" s="9" t="s">
        <v>32</v>
      </c>
      <c r="AA7250" s="10" t="s">
        <v>33</v>
      </c>
      <c r="AB7250" s="10" t="s">
        <v>95</v>
      </c>
    </row>
    <row r="7251" spans="7:28" x14ac:dyDescent="0.25">
      <c r="G7251" s="9" t="b">
        <v>0</v>
      </c>
      <c r="J7251" s="10">
        <v>1</v>
      </c>
      <c r="K7251" s="10" t="s">
        <v>28</v>
      </c>
      <c r="N7251" s="12" t="s">
        <v>29</v>
      </c>
      <c r="R7251" s="8">
        <f t="shared" si="113"/>
        <v>0</v>
      </c>
      <c r="T7251" s="9" t="s">
        <v>30</v>
      </c>
      <c r="U7251" s="9" t="s">
        <v>31</v>
      </c>
      <c r="V7251" s="9" t="s">
        <v>32</v>
      </c>
      <c r="AA7251" s="10" t="s">
        <v>33</v>
      </c>
      <c r="AB7251" s="10" t="s">
        <v>95</v>
      </c>
    </row>
    <row r="7252" spans="7:28" x14ac:dyDescent="0.25">
      <c r="G7252" s="9" t="b">
        <v>0</v>
      </c>
      <c r="J7252" s="10">
        <v>1</v>
      </c>
      <c r="K7252" s="10" t="s">
        <v>28</v>
      </c>
      <c r="N7252" s="12" t="s">
        <v>29</v>
      </c>
      <c r="R7252" s="8">
        <f t="shared" si="113"/>
        <v>0</v>
      </c>
      <c r="T7252" s="9" t="s">
        <v>30</v>
      </c>
      <c r="U7252" s="9" t="s">
        <v>31</v>
      </c>
      <c r="V7252" s="9" t="s">
        <v>32</v>
      </c>
      <c r="AA7252" s="10" t="s">
        <v>33</v>
      </c>
      <c r="AB7252" s="10" t="s">
        <v>95</v>
      </c>
    </row>
    <row r="7253" spans="7:28" x14ac:dyDescent="0.25">
      <c r="G7253" s="9" t="b">
        <v>0</v>
      </c>
      <c r="J7253" s="10">
        <v>1</v>
      </c>
      <c r="K7253" s="10" t="s">
        <v>28</v>
      </c>
      <c r="N7253" s="12" t="s">
        <v>29</v>
      </c>
      <c r="R7253" s="8">
        <f t="shared" si="113"/>
        <v>0</v>
      </c>
      <c r="T7253" s="9" t="s">
        <v>30</v>
      </c>
      <c r="U7253" s="9" t="s">
        <v>31</v>
      </c>
      <c r="V7253" s="9" t="s">
        <v>32</v>
      </c>
      <c r="AA7253" s="10" t="s">
        <v>33</v>
      </c>
      <c r="AB7253" s="10" t="s">
        <v>95</v>
      </c>
    </row>
    <row r="7254" spans="7:28" x14ac:dyDescent="0.25">
      <c r="G7254" s="9" t="b">
        <v>0</v>
      </c>
      <c r="J7254" s="10">
        <v>1</v>
      </c>
      <c r="K7254" s="10" t="s">
        <v>28</v>
      </c>
      <c r="N7254" s="12" t="s">
        <v>29</v>
      </c>
      <c r="R7254" s="8">
        <f t="shared" si="113"/>
        <v>0</v>
      </c>
      <c r="T7254" s="9" t="s">
        <v>30</v>
      </c>
      <c r="U7254" s="9" t="s">
        <v>31</v>
      </c>
      <c r="V7254" s="9" t="s">
        <v>32</v>
      </c>
      <c r="AA7254" s="10" t="s">
        <v>33</v>
      </c>
      <c r="AB7254" s="10" t="s">
        <v>95</v>
      </c>
    </row>
    <row r="7255" spans="7:28" x14ac:dyDescent="0.25">
      <c r="G7255" s="9" t="b">
        <v>0</v>
      </c>
      <c r="J7255" s="10">
        <v>1</v>
      </c>
      <c r="K7255" s="10" t="s">
        <v>28</v>
      </c>
      <c r="N7255" s="12" t="s">
        <v>29</v>
      </c>
      <c r="R7255" s="8">
        <f t="shared" si="113"/>
        <v>0</v>
      </c>
      <c r="T7255" s="9" t="s">
        <v>30</v>
      </c>
      <c r="U7255" s="9" t="s">
        <v>31</v>
      </c>
      <c r="V7255" s="9" t="s">
        <v>32</v>
      </c>
      <c r="AA7255" s="10" t="s">
        <v>33</v>
      </c>
      <c r="AB7255" s="10" t="s">
        <v>95</v>
      </c>
    </row>
    <row r="7256" spans="7:28" x14ac:dyDescent="0.25">
      <c r="G7256" s="9" t="b">
        <v>0</v>
      </c>
      <c r="J7256" s="10">
        <v>1</v>
      </c>
      <c r="K7256" s="10" t="s">
        <v>28</v>
      </c>
      <c r="N7256" s="12" t="s">
        <v>29</v>
      </c>
      <c r="R7256" s="8">
        <f t="shared" si="113"/>
        <v>0</v>
      </c>
      <c r="T7256" s="9" t="s">
        <v>30</v>
      </c>
      <c r="U7256" s="9" t="s">
        <v>31</v>
      </c>
      <c r="V7256" s="9" t="s">
        <v>32</v>
      </c>
      <c r="AA7256" s="10" t="s">
        <v>33</v>
      </c>
      <c r="AB7256" s="10" t="s">
        <v>95</v>
      </c>
    </row>
    <row r="7257" spans="7:28" x14ac:dyDescent="0.25">
      <c r="G7257" s="9" t="b">
        <v>0</v>
      </c>
      <c r="J7257" s="10">
        <v>1</v>
      </c>
      <c r="K7257" s="10" t="s">
        <v>28</v>
      </c>
      <c r="N7257" s="12" t="s">
        <v>29</v>
      </c>
      <c r="R7257" s="8">
        <f t="shared" si="113"/>
        <v>0</v>
      </c>
      <c r="T7257" s="9" t="s">
        <v>30</v>
      </c>
      <c r="U7257" s="9" t="s">
        <v>31</v>
      </c>
      <c r="V7257" s="9" t="s">
        <v>32</v>
      </c>
      <c r="AA7257" s="10" t="s">
        <v>33</v>
      </c>
      <c r="AB7257" s="10" t="s">
        <v>95</v>
      </c>
    </row>
    <row r="7258" spans="7:28" x14ac:dyDescent="0.25">
      <c r="G7258" s="9" t="b">
        <v>0</v>
      </c>
      <c r="J7258" s="10">
        <v>1</v>
      </c>
      <c r="K7258" s="10" t="s">
        <v>28</v>
      </c>
      <c r="N7258" s="12" t="s">
        <v>29</v>
      </c>
      <c r="R7258" s="8">
        <f t="shared" si="113"/>
        <v>0</v>
      </c>
      <c r="T7258" s="9" t="s">
        <v>30</v>
      </c>
      <c r="U7258" s="9" t="s">
        <v>31</v>
      </c>
      <c r="V7258" s="9" t="s">
        <v>32</v>
      </c>
      <c r="AA7258" s="10" t="s">
        <v>33</v>
      </c>
      <c r="AB7258" s="10" t="s">
        <v>95</v>
      </c>
    </row>
    <row r="7259" spans="7:28" x14ac:dyDescent="0.25">
      <c r="G7259" s="9" t="b">
        <v>0</v>
      </c>
      <c r="J7259" s="10">
        <v>1</v>
      </c>
      <c r="K7259" s="10" t="s">
        <v>28</v>
      </c>
      <c r="N7259" s="12" t="s">
        <v>29</v>
      </c>
      <c r="R7259" s="8">
        <f t="shared" si="113"/>
        <v>0</v>
      </c>
      <c r="T7259" s="9" t="s">
        <v>30</v>
      </c>
      <c r="U7259" s="9" t="s">
        <v>31</v>
      </c>
      <c r="V7259" s="9" t="s">
        <v>32</v>
      </c>
      <c r="AA7259" s="10" t="s">
        <v>33</v>
      </c>
      <c r="AB7259" s="10" t="s">
        <v>95</v>
      </c>
    </row>
    <row r="7260" spans="7:28" x14ac:dyDescent="0.25">
      <c r="G7260" s="9" t="b">
        <v>0</v>
      </c>
      <c r="J7260" s="10">
        <v>1</v>
      </c>
      <c r="K7260" s="10" t="s">
        <v>28</v>
      </c>
      <c r="N7260" s="12" t="s">
        <v>29</v>
      </c>
      <c r="R7260" s="8">
        <f t="shared" si="113"/>
        <v>0</v>
      </c>
      <c r="T7260" s="9" t="s">
        <v>30</v>
      </c>
      <c r="U7260" s="9" t="s">
        <v>31</v>
      </c>
      <c r="V7260" s="9" t="s">
        <v>32</v>
      </c>
      <c r="AA7260" s="10" t="s">
        <v>33</v>
      </c>
      <c r="AB7260" s="10" t="s">
        <v>95</v>
      </c>
    </row>
    <row r="7261" spans="7:28" x14ac:dyDescent="0.25">
      <c r="G7261" s="9" t="b">
        <v>0</v>
      </c>
      <c r="J7261" s="10">
        <v>1</v>
      </c>
      <c r="K7261" s="10" t="s">
        <v>28</v>
      </c>
      <c r="N7261" s="12" t="s">
        <v>29</v>
      </c>
      <c r="R7261" s="8">
        <f t="shared" si="113"/>
        <v>0</v>
      </c>
      <c r="T7261" s="9" t="s">
        <v>30</v>
      </c>
      <c r="U7261" s="9" t="s">
        <v>31</v>
      </c>
      <c r="V7261" s="9" t="s">
        <v>32</v>
      </c>
      <c r="AA7261" s="10" t="s">
        <v>33</v>
      </c>
      <c r="AB7261" s="10" t="s">
        <v>95</v>
      </c>
    </row>
    <row r="7262" spans="7:28" x14ac:dyDescent="0.25">
      <c r="G7262" s="9" t="b">
        <v>0</v>
      </c>
      <c r="J7262" s="10">
        <v>1</v>
      </c>
      <c r="K7262" s="10" t="s">
        <v>28</v>
      </c>
      <c r="N7262" s="12" t="s">
        <v>29</v>
      </c>
      <c r="R7262" s="8">
        <f t="shared" si="113"/>
        <v>0</v>
      </c>
      <c r="T7262" s="9" t="s">
        <v>30</v>
      </c>
      <c r="U7262" s="9" t="s">
        <v>31</v>
      </c>
      <c r="V7262" s="9" t="s">
        <v>32</v>
      </c>
      <c r="AA7262" s="10" t="s">
        <v>33</v>
      </c>
      <c r="AB7262" s="10" t="s">
        <v>95</v>
      </c>
    </row>
    <row r="7263" spans="7:28" x14ac:dyDescent="0.25">
      <c r="G7263" s="9" t="b">
        <v>0</v>
      </c>
      <c r="J7263" s="10">
        <v>1</v>
      </c>
      <c r="K7263" s="10" t="s">
        <v>28</v>
      </c>
      <c r="N7263" s="12" t="s">
        <v>29</v>
      </c>
      <c r="R7263" s="8">
        <f t="shared" si="113"/>
        <v>0</v>
      </c>
      <c r="T7263" s="9" t="s">
        <v>30</v>
      </c>
      <c r="U7263" s="9" t="s">
        <v>31</v>
      </c>
      <c r="V7263" s="9" t="s">
        <v>32</v>
      </c>
      <c r="AA7263" s="10" t="s">
        <v>33</v>
      </c>
      <c r="AB7263" s="10" t="s">
        <v>95</v>
      </c>
    </row>
    <row r="7264" spans="7:28" x14ac:dyDescent="0.25">
      <c r="G7264" s="9" t="b">
        <v>0</v>
      </c>
      <c r="J7264" s="10">
        <v>1</v>
      </c>
      <c r="K7264" s="10" t="s">
        <v>28</v>
      </c>
      <c r="N7264" s="12" t="s">
        <v>29</v>
      </c>
      <c r="R7264" s="8">
        <f t="shared" si="113"/>
        <v>0</v>
      </c>
      <c r="T7264" s="9" t="s">
        <v>30</v>
      </c>
      <c r="U7264" s="9" t="s">
        <v>31</v>
      </c>
      <c r="V7264" s="9" t="s">
        <v>32</v>
      </c>
      <c r="AA7264" s="10" t="s">
        <v>33</v>
      </c>
      <c r="AB7264" s="10" t="s">
        <v>95</v>
      </c>
    </row>
    <row r="7265" spans="7:28" x14ac:dyDescent="0.25">
      <c r="G7265" s="9" t="b">
        <v>0</v>
      </c>
      <c r="J7265" s="10">
        <v>1</v>
      </c>
      <c r="K7265" s="10" t="s">
        <v>28</v>
      </c>
      <c r="N7265" s="12" t="s">
        <v>29</v>
      </c>
      <c r="R7265" s="8">
        <f t="shared" si="113"/>
        <v>0</v>
      </c>
      <c r="T7265" s="9" t="s">
        <v>30</v>
      </c>
      <c r="U7265" s="9" t="s">
        <v>31</v>
      </c>
      <c r="V7265" s="9" t="s">
        <v>32</v>
      </c>
      <c r="AA7265" s="10" t="s">
        <v>33</v>
      </c>
      <c r="AB7265" s="10" t="s">
        <v>95</v>
      </c>
    </row>
    <row r="7266" spans="7:28" x14ac:dyDescent="0.25">
      <c r="G7266" s="9" t="b">
        <v>0</v>
      </c>
      <c r="J7266" s="10">
        <v>1</v>
      </c>
      <c r="K7266" s="10" t="s">
        <v>28</v>
      </c>
      <c r="N7266" s="12" t="s">
        <v>29</v>
      </c>
      <c r="R7266" s="8">
        <f t="shared" si="113"/>
        <v>0</v>
      </c>
      <c r="T7266" s="9" t="s">
        <v>30</v>
      </c>
      <c r="U7266" s="9" t="s">
        <v>31</v>
      </c>
      <c r="V7266" s="9" t="s">
        <v>32</v>
      </c>
      <c r="AA7266" s="10" t="s">
        <v>33</v>
      </c>
      <c r="AB7266" s="10" t="s">
        <v>95</v>
      </c>
    </row>
    <row r="7267" spans="7:28" x14ac:dyDescent="0.25">
      <c r="G7267" s="9" t="b">
        <v>0</v>
      </c>
      <c r="J7267" s="10">
        <v>1</v>
      </c>
      <c r="K7267" s="10" t="s">
        <v>28</v>
      </c>
      <c r="N7267" s="12" t="s">
        <v>29</v>
      </c>
      <c r="R7267" s="8">
        <f t="shared" si="113"/>
        <v>0</v>
      </c>
      <c r="T7267" s="9" t="s">
        <v>30</v>
      </c>
      <c r="U7267" s="9" t="s">
        <v>31</v>
      </c>
      <c r="V7267" s="9" t="s">
        <v>32</v>
      </c>
      <c r="AA7267" s="10" t="s">
        <v>33</v>
      </c>
      <c r="AB7267" s="10" t="s">
        <v>95</v>
      </c>
    </row>
    <row r="7268" spans="7:28" x14ac:dyDescent="0.25">
      <c r="G7268" s="9" t="b">
        <v>0</v>
      </c>
      <c r="J7268" s="10">
        <v>1</v>
      </c>
      <c r="K7268" s="10" t="s">
        <v>28</v>
      </c>
      <c r="N7268" s="12" t="s">
        <v>29</v>
      </c>
      <c r="R7268" s="8">
        <f t="shared" si="113"/>
        <v>0</v>
      </c>
      <c r="T7268" s="9" t="s">
        <v>30</v>
      </c>
      <c r="U7268" s="9" t="s">
        <v>31</v>
      </c>
      <c r="V7268" s="9" t="s">
        <v>32</v>
      </c>
      <c r="AA7268" s="10" t="s">
        <v>33</v>
      </c>
      <c r="AB7268" s="10" t="s">
        <v>95</v>
      </c>
    </row>
    <row r="7269" spans="7:28" x14ac:dyDescent="0.25">
      <c r="G7269" s="9" t="b">
        <v>0</v>
      </c>
      <c r="J7269" s="10">
        <v>1</v>
      </c>
      <c r="K7269" s="10" t="s">
        <v>28</v>
      </c>
      <c r="N7269" s="12" t="s">
        <v>29</v>
      </c>
      <c r="R7269" s="8">
        <f t="shared" si="113"/>
        <v>0</v>
      </c>
      <c r="T7269" s="9" t="s">
        <v>30</v>
      </c>
      <c r="U7269" s="9" t="s">
        <v>31</v>
      </c>
      <c r="V7269" s="9" t="s">
        <v>32</v>
      </c>
      <c r="AA7269" s="10" t="s">
        <v>33</v>
      </c>
      <c r="AB7269" s="10" t="s">
        <v>95</v>
      </c>
    </row>
    <row r="7270" spans="7:28" x14ac:dyDescent="0.25">
      <c r="G7270" s="9" t="b">
        <v>0</v>
      </c>
      <c r="J7270" s="10">
        <v>1</v>
      </c>
      <c r="K7270" s="10" t="s">
        <v>28</v>
      </c>
      <c r="N7270" s="12" t="s">
        <v>29</v>
      </c>
      <c r="R7270" s="8">
        <f t="shared" si="113"/>
        <v>0</v>
      </c>
      <c r="T7270" s="9" t="s">
        <v>30</v>
      </c>
      <c r="U7270" s="9" t="s">
        <v>31</v>
      </c>
      <c r="V7270" s="9" t="s">
        <v>32</v>
      </c>
      <c r="AA7270" s="10" t="s">
        <v>33</v>
      </c>
      <c r="AB7270" s="10" t="s">
        <v>95</v>
      </c>
    </row>
    <row r="7271" spans="7:28" x14ac:dyDescent="0.25">
      <c r="G7271" s="9" t="b">
        <v>0</v>
      </c>
      <c r="J7271" s="10">
        <v>1</v>
      </c>
      <c r="K7271" s="10" t="s">
        <v>28</v>
      </c>
      <c r="N7271" s="12" t="s">
        <v>29</v>
      </c>
      <c r="R7271" s="8">
        <f t="shared" si="113"/>
        <v>0</v>
      </c>
      <c r="T7271" s="9" t="s">
        <v>30</v>
      </c>
      <c r="U7271" s="9" t="s">
        <v>31</v>
      </c>
      <c r="V7271" s="9" t="s">
        <v>32</v>
      </c>
      <c r="AA7271" s="10" t="s">
        <v>33</v>
      </c>
      <c r="AB7271" s="10" t="s">
        <v>95</v>
      </c>
    </row>
    <row r="7272" spans="7:28" x14ac:dyDescent="0.25">
      <c r="G7272" s="9" t="b">
        <v>0</v>
      </c>
      <c r="J7272" s="10">
        <v>1</v>
      </c>
      <c r="K7272" s="10" t="s">
        <v>28</v>
      </c>
      <c r="N7272" s="12" t="s">
        <v>29</v>
      </c>
      <c r="R7272" s="8">
        <f t="shared" si="113"/>
        <v>0</v>
      </c>
      <c r="T7272" s="9" t="s">
        <v>30</v>
      </c>
      <c r="U7272" s="9" t="s">
        <v>31</v>
      </c>
      <c r="V7272" s="9" t="s">
        <v>32</v>
      </c>
      <c r="AA7272" s="10" t="s">
        <v>33</v>
      </c>
      <c r="AB7272" s="10" t="s">
        <v>95</v>
      </c>
    </row>
    <row r="7273" spans="7:28" x14ac:dyDescent="0.25">
      <c r="G7273" s="9" t="b">
        <v>0</v>
      </c>
      <c r="J7273" s="10">
        <v>1</v>
      </c>
      <c r="K7273" s="10" t="s">
        <v>28</v>
      </c>
      <c r="N7273" s="12" t="s">
        <v>29</v>
      </c>
      <c r="R7273" s="8">
        <f t="shared" si="113"/>
        <v>0</v>
      </c>
      <c r="T7273" s="9" t="s">
        <v>30</v>
      </c>
      <c r="U7273" s="9" t="s">
        <v>31</v>
      </c>
      <c r="V7273" s="9" t="s">
        <v>32</v>
      </c>
      <c r="AA7273" s="10" t="s">
        <v>33</v>
      </c>
      <c r="AB7273" s="10" t="s">
        <v>95</v>
      </c>
    </row>
    <row r="7274" spans="7:28" x14ac:dyDescent="0.25">
      <c r="G7274" s="9" t="b">
        <v>0</v>
      </c>
      <c r="J7274" s="10">
        <v>1</v>
      </c>
      <c r="K7274" s="10" t="s">
        <v>28</v>
      </c>
      <c r="N7274" s="12" t="s">
        <v>29</v>
      </c>
      <c r="R7274" s="8">
        <f t="shared" si="113"/>
        <v>0</v>
      </c>
      <c r="T7274" s="9" t="s">
        <v>30</v>
      </c>
      <c r="U7274" s="9" t="s">
        <v>31</v>
      </c>
      <c r="V7274" s="9" t="s">
        <v>32</v>
      </c>
      <c r="AA7274" s="10" t="s">
        <v>33</v>
      </c>
      <c r="AB7274" s="10" t="s">
        <v>95</v>
      </c>
    </row>
    <row r="7275" spans="7:28" x14ac:dyDescent="0.25">
      <c r="G7275" s="9" t="b">
        <v>0</v>
      </c>
      <c r="J7275" s="10">
        <v>1</v>
      </c>
      <c r="K7275" s="10" t="s">
        <v>28</v>
      </c>
      <c r="N7275" s="12" t="s">
        <v>29</v>
      </c>
      <c r="R7275" s="8">
        <f t="shared" si="113"/>
        <v>0</v>
      </c>
      <c r="T7275" s="9" t="s">
        <v>30</v>
      </c>
      <c r="U7275" s="9" t="s">
        <v>31</v>
      </c>
      <c r="V7275" s="9" t="s">
        <v>32</v>
      </c>
      <c r="AA7275" s="10" t="s">
        <v>33</v>
      </c>
      <c r="AB7275" s="10" t="s">
        <v>95</v>
      </c>
    </row>
    <row r="7276" spans="7:28" x14ac:dyDescent="0.25">
      <c r="G7276" s="9" t="b">
        <v>0</v>
      </c>
      <c r="J7276" s="10">
        <v>1</v>
      </c>
      <c r="K7276" s="10" t="s">
        <v>28</v>
      </c>
      <c r="N7276" s="12" t="s">
        <v>29</v>
      </c>
      <c r="R7276" s="8">
        <f t="shared" si="113"/>
        <v>0</v>
      </c>
      <c r="T7276" s="9" t="s">
        <v>30</v>
      </c>
      <c r="U7276" s="9" t="s">
        <v>31</v>
      </c>
      <c r="V7276" s="9" t="s">
        <v>32</v>
      </c>
      <c r="AA7276" s="10" t="s">
        <v>33</v>
      </c>
      <c r="AB7276" s="10" t="s">
        <v>95</v>
      </c>
    </row>
    <row r="7277" spans="7:28" x14ac:dyDescent="0.25">
      <c r="G7277" s="9" t="b">
        <v>0</v>
      </c>
      <c r="J7277" s="10">
        <v>1</v>
      </c>
      <c r="K7277" s="10" t="s">
        <v>28</v>
      </c>
      <c r="N7277" s="12" t="s">
        <v>29</v>
      </c>
      <c r="R7277" s="8">
        <f t="shared" si="113"/>
        <v>0</v>
      </c>
      <c r="T7277" s="9" t="s">
        <v>30</v>
      </c>
      <c r="U7277" s="9" t="s">
        <v>31</v>
      </c>
      <c r="V7277" s="9" t="s">
        <v>32</v>
      </c>
      <c r="AA7277" s="10" t="s">
        <v>33</v>
      </c>
      <c r="AB7277" s="10" t="s">
        <v>95</v>
      </c>
    </row>
    <row r="7278" spans="7:28" x14ac:dyDescent="0.25">
      <c r="G7278" s="9" t="b">
        <v>0</v>
      </c>
      <c r="J7278" s="10">
        <v>1</v>
      </c>
      <c r="K7278" s="10" t="s">
        <v>28</v>
      </c>
      <c r="N7278" s="12" t="s">
        <v>29</v>
      </c>
      <c r="R7278" s="8">
        <f t="shared" si="113"/>
        <v>0</v>
      </c>
      <c r="T7278" s="9" t="s">
        <v>30</v>
      </c>
      <c r="U7278" s="9" t="s">
        <v>31</v>
      </c>
      <c r="V7278" s="9" t="s">
        <v>32</v>
      </c>
      <c r="AA7278" s="10" t="s">
        <v>33</v>
      </c>
      <c r="AB7278" s="10" t="s">
        <v>95</v>
      </c>
    </row>
    <row r="7279" spans="7:28" x14ac:dyDescent="0.25">
      <c r="G7279" s="9" t="b">
        <v>0</v>
      </c>
      <c r="J7279" s="10">
        <v>1</v>
      </c>
      <c r="K7279" s="10" t="s">
        <v>28</v>
      </c>
      <c r="N7279" s="12" t="s">
        <v>29</v>
      </c>
      <c r="R7279" s="8">
        <f t="shared" si="113"/>
        <v>0</v>
      </c>
      <c r="T7279" s="9" t="s">
        <v>30</v>
      </c>
      <c r="U7279" s="9" t="s">
        <v>31</v>
      </c>
      <c r="V7279" s="9" t="s">
        <v>32</v>
      </c>
      <c r="AA7279" s="10" t="s">
        <v>33</v>
      </c>
      <c r="AB7279" s="10" t="s">
        <v>95</v>
      </c>
    </row>
    <row r="7280" spans="7:28" x14ac:dyDescent="0.25">
      <c r="G7280" s="9" t="b">
        <v>0</v>
      </c>
      <c r="J7280" s="10">
        <v>1</v>
      </c>
      <c r="K7280" s="10" t="s">
        <v>28</v>
      </c>
      <c r="N7280" s="12" t="s">
        <v>29</v>
      </c>
      <c r="R7280" s="8">
        <f t="shared" si="113"/>
        <v>0</v>
      </c>
      <c r="T7280" s="9" t="s">
        <v>30</v>
      </c>
      <c r="U7280" s="9" t="s">
        <v>31</v>
      </c>
      <c r="V7280" s="9" t="s">
        <v>32</v>
      </c>
      <c r="AA7280" s="10" t="s">
        <v>33</v>
      </c>
      <c r="AB7280" s="10" t="s">
        <v>95</v>
      </c>
    </row>
    <row r="7281" spans="7:28" x14ac:dyDescent="0.25">
      <c r="G7281" s="9" t="b">
        <v>0</v>
      </c>
      <c r="J7281" s="10">
        <v>1</v>
      </c>
      <c r="K7281" s="10" t="s">
        <v>28</v>
      </c>
      <c r="N7281" s="12" t="s">
        <v>29</v>
      </c>
      <c r="R7281" s="8">
        <f t="shared" si="113"/>
        <v>0</v>
      </c>
      <c r="T7281" s="9" t="s">
        <v>30</v>
      </c>
      <c r="U7281" s="9" t="s">
        <v>31</v>
      </c>
      <c r="V7281" s="9" t="s">
        <v>32</v>
      </c>
      <c r="AA7281" s="10" t="s">
        <v>33</v>
      </c>
      <c r="AB7281" s="10" t="s">
        <v>95</v>
      </c>
    </row>
    <row r="7282" spans="7:28" x14ac:dyDescent="0.25">
      <c r="G7282" s="9" t="b">
        <v>0</v>
      </c>
      <c r="J7282" s="10">
        <v>1</v>
      </c>
      <c r="K7282" s="10" t="s">
        <v>28</v>
      </c>
      <c r="N7282" s="12" t="s">
        <v>29</v>
      </c>
      <c r="R7282" s="8">
        <f t="shared" si="113"/>
        <v>0</v>
      </c>
      <c r="T7282" s="9" t="s">
        <v>30</v>
      </c>
      <c r="U7282" s="9" t="s">
        <v>31</v>
      </c>
      <c r="V7282" s="9" t="s">
        <v>32</v>
      </c>
      <c r="AA7282" s="10" t="s">
        <v>33</v>
      </c>
      <c r="AB7282" s="10" t="s">
        <v>95</v>
      </c>
    </row>
    <row r="7283" spans="7:28" x14ac:dyDescent="0.25">
      <c r="G7283" s="9" t="b">
        <v>0</v>
      </c>
      <c r="J7283" s="10">
        <v>1</v>
      </c>
      <c r="K7283" s="10" t="s">
        <v>28</v>
      </c>
      <c r="N7283" s="12" t="s">
        <v>29</v>
      </c>
      <c r="R7283" s="8">
        <f t="shared" si="113"/>
        <v>0</v>
      </c>
      <c r="T7283" s="9" t="s">
        <v>30</v>
      </c>
      <c r="U7283" s="9" t="s">
        <v>31</v>
      </c>
      <c r="V7283" s="9" t="s">
        <v>32</v>
      </c>
      <c r="AA7283" s="10" t="s">
        <v>33</v>
      </c>
      <c r="AB7283" s="10" t="s">
        <v>95</v>
      </c>
    </row>
    <row r="7284" spans="7:28" x14ac:dyDescent="0.25">
      <c r="G7284" s="9" t="b">
        <v>0</v>
      </c>
      <c r="J7284" s="10">
        <v>1</v>
      </c>
      <c r="K7284" s="10" t="s">
        <v>28</v>
      </c>
      <c r="N7284" s="12" t="s">
        <v>29</v>
      </c>
      <c r="R7284" s="8">
        <f t="shared" si="113"/>
        <v>0</v>
      </c>
      <c r="T7284" s="9" t="s">
        <v>30</v>
      </c>
      <c r="U7284" s="9" t="s">
        <v>31</v>
      </c>
      <c r="V7284" s="9" t="s">
        <v>32</v>
      </c>
      <c r="AA7284" s="10" t="s">
        <v>33</v>
      </c>
      <c r="AB7284" s="10" t="s">
        <v>95</v>
      </c>
    </row>
    <row r="7285" spans="7:28" x14ac:dyDescent="0.25">
      <c r="G7285" s="9" t="b">
        <v>0</v>
      </c>
      <c r="J7285" s="10">
        <v>1</v>
      </c>
      <c r="K7285" s="10" t="s">
        <v>28</v>
      </c>
      <c r="N7285" s="12" t="s">
        <v>29</v>
      </c>
      <c r="R7285" s="8">
        <f t="shared" si="113"/>
        <v>0</v>
      </c>
      <c r="T7285" s="9" t="s">
        <v>30</v>
      </c>
      <c r="U7285" s="9" t="s">
        <v>31</v>
      </c>
      <c r="V7285" s="9" t="s">
        <v>32</v>
      </c>
      <c r="AA7285" s="10" t="s">
        <v>33</v>
      </c>
      <c r="AB7285" s="10" t="s">
        <v>95</v>
      </c>
    </row>
    <row r="7286" spans="7:28" x14ac:dyDescent="0.25">
      <c r="G7286" s="9" t="b">
        <v>0</v>
      </c>
      <c r="J7286" s="10">
        <v>1</v>
      </c>
      <c r="K7286" s="10" t="s">
        <v>28</v>
      </c>
      <c r="N7286" s="12" t="s">
        <v>29</v>
      </c>
      <c r="R7286" s="8">
        <f t="shared" si="113"/>
        <v>0</v>
      </c>
      <c r="T7286" s="9" t="s">
        <v>30</v>
      </c>
      <c r="U7286" s="9" t="s">
        <v>31</v>
      </c>
      <c r="V7286" s="9" t="s">
        <v>32</v>
      </c>
      <c r="AA7286" s="10" t="s">
        <v>33</v>
      </c>
      <c r="AB7286" s="10" t="s">
        <v>95</v>
      </c>
    </row>
    <row r="7287" spans="7:28" x14ac:dyDescent="0.25">
      <c r="G7287" s="9" t="b">
        <v>0</v>
      </c>
      <c r="J7287" s="10">
        <v>1</v>
      </c>
      <c r="K7287" s="10" t="s">
        <v>28</v>
      </c>
      <c r="N7287" s="12" t="s">
        <v>29</v>
      </c>
      <c r="R7287" s="8">
        <f t="shared" si="113"/>
        <v>0</v>
      </c>
      <c r="T7287" s="9" t="s">
        <v>30</v>
      </c>
      <c r="U7287" s="9" t="s">
        <v>31</v>
      </c>
      <c r="V7287" s="9" t="s">
        <v>32</v>
      </c>
      <c r="AA7287" s="10" t="s">
        <v>33</v>
      </c>
      <c r="AB7287" s="10" t="s">
        <v>95</v>
      </c>
    </row>
    <row r="7288" spans="7:28" x14ac:dyDescent="0.25">
      <c r="G7288" s="9" t="b">
        <v>0</v>
      </c>
      <c r="J7288" s="10">
        <v>1</v>
      </c>
      <c r="K7288" s="10" t="s">
        <v>28</v>
      </c>
      <c r="N7288" s="12" t="s">
        <v>29</v>
      </c>
      <c r="R7288" s="8">
        <f t="shared" si="113"/>
        <v>0</v>
      </c>
      <c r="T7288" s="9" t="s">
        <v>30</v>
      </c>
      <c r="U7288" s="9" t="s">
        <v>31</v>
      </c>
      <c r="V7288" s="9" t="s">
        <v>32</v>
      </c>
      <c r="AA7288" s="10" t="s">
        <v>33</v>
      </c>
      <c r="AB7288" s="10" t="s">
        <v>95</v>
      </c>
    </row>
    <row r="7289" spans="7:28" x14ac:dyDescent="0.25">
      <c r="G7289" s="9" t="b">
        <v>0</v>
      </c>
      <c r="J7289" s="10">
        <v>1</v>
      </c>
      <c r="K7289" s="10" t="s">
        <v>28</v>
      </c>
      <c r="N7289" s="12" t="s">
        <v>29</v>
      </c>
      <c r="R7289" s="8">
        <f t="shared" si="113"/>
        <v>0</v>
      </c>
      <c r="T7289" s="9" t="s">
        <v>30</v>
      </c>
      <c r="U7289" s="9" t="s">
        <v>31</v>
      </c>
      <c r="V7289" s="9" t="s">
        <v>32</v>
      </c>
      <c r="AA7289" s="10" t="s">
        <v>33</v>
      </c>
      <c r="AB7289" s="10" t="s">
        <v>95</v>
      </c>
    </row>
    <row r="7290" spans="7:28" x14ac:dyDescent="0.25">
      <c r="G7290" s="9" t="b">
        <v>0</v>
      </c>
      <c r="J7290" s="10">
        <v>1</v>
      </c>
      <c r="K7290" s="10" t="s">
        <v>28</v>
      </c>
      <c r="N7290" s="12" t="s">
        <v>29</v>
      </c>
      <c r="R7290" s="8">
        <f t="shared" si="113"/>
        <v>0</v>
      </c>
      <c r="T7290" s="9" t="s">
        <v>30</v>
      </c>
      <c r="U7290" s="9" t="s">
        <v>31</v>
      </c>
      <c r="V7290" s="9" t="s">
        <v>32</v>
      </c>
      <c r="AA7290" s="10" t="s">
        <v>33</v>
      </c>
      <c r="AB7290" s="10" t="s">
        <v>95</v>
      </c>
    </row>
    <row r="7291" spans="7:28" x14ac:dyDescent="0.25">
      <c r="G7291" s="9" t="b">
        <v>0</v>
      </c>
      <c r="J7291" s="10">
        <v>1</v>
      </c>
      <c r="K7291" s="10" t="s">
        <v>28</v>
      </c>
      <c r="N7291" s="12" t="s">
        <v>29</v>
      </c>
      <c r="R7291" s="8">
        <f t="shared" si="113"/>
        <v>0</v>
      </c>
      <c r="T7291" s="9" t="s">
        <v>30</v>
      </c>
      <c r="U7291" s="9" t="s">
        <v>31</v>
      </c>
      <c r="V7291" s="9" t="s">
        <v>32</v>
      </c>
      <c r="AA7291" s="10" t="s">
        <v>33</v>
      </c>
      <c r="AB7291" s="10" t="s">
        <v>95</v>
      </c>
    </row>
    <row r="7292" spans="7:28" x14ac:dyDescent="0.25">
      <c r="G7292" s="9" t="b">
        <v>0</v>
      </c>
      <c r="J7292" s="10">
        <v>1</v>
      </c>
      <c r="K7292" s="10" t="s">
        <v>28</v>
      </c>
      <c r="N7292" s="12" t="s">
        <v>29</v>
      </c>
      <c r="R7292" s="8">
        <f t="shared" si="113"/>
        <v>0</v>
      </c>
      <c r="T7292" s="9" t="s">
        <v>30</v>
      </c>
      <c r="U7292" s="9" t="s">
        <v>31</v>
      </c>
      <c r="V7292" s="9" t="s">
        <v>32</v>
      </c>
      <c r="AA7292" s="10" t="s">
        <v>33</v>
      </c>
      <c r="AB7292" s="10" t="s">
        <v>95</v>
      </c>
    </row>
    <row r="7293" spans="7:28" x14ac:dyDescent="0.25">
      <c r="G7293" s="9" t="b">
        <v>0</v>
      </c>
      <c r="J7293" s="10">
        <v>1</v>
      </c>
      <c r="K7293" s="10" t="s">
        <v>28</v>
      </c>
      <c r="N7293" s="12" t="s">
        <v>29</v>
      </c>
      <c r="R7293" s="8">
        <f t="shared" si="113"/>
        <v>0</v>
      </c>
      <c r="T7293" s="9" t="s">
        <v>30</v>
      </c>
      <c r="U7293" s="9" t="s">
        <v>31</v>
      </c>
      <c r="V7293" s="9" t="s">
        <v>32</v>
      </c>
      <c r="AA7293" s="10" t="s">
        <v>33</v>
      </c>
      <c r="AB7293" s="10" t="s">
        <v>95</v>
      </c>
    </row>
    <row r="7294" spans="7:28" x14ac:dyDescent="0.25">
      <c r="G7294" s="9" t="b">
        <v>0</v>
      </c>
      <c r="J7294" s="10">
        <v>1</v>
      </c>
      <c r="K7294" s="10" t="s">
        <v>28</v>
      </c>
      <c r="N7294" s="12" t="s">
        <v>29</v>
      </c>
      <c r="R7294" s="8">
        <f t="shared" si="113"/>
        <v>0</v>
      </c>
      <c r="T7294" s="9" t="s">
        <v>30</v>
      </c>
      <c r="U7294" s="9" t="s">
        <v>31</v>
      </c>
      <c r="V7294" s="9" t="s">
        <v>32</v>
      </c>
      <c r="AA7294" s="10" t="s">
        <v>33</v>
      </c>
      <c r="AB7294" s="10" t="s">
        <v>95</v>
      </c>
    </row>
    <row r="7295" spans="7:28" x14ac:dyDescent="0.25">
      <c r="G7295" s="9" t="b">
        <v>0</v>
      </c>
      <c r="J7295" s="10">
        <v>1</v>
      </c>
      <c r="K7295" s="10" t="s">
        <v>28</v>
      </c>
      <c r="N7295" s="12" t="s">
        <v>29</v>
      </c>
      <c r="R7295" s="8">
        <f t="shared" si="113"/>
        <v>0</v>
      </c>
      <c r="T7295" s="9" t="s">
        <v>30</v>
      </c>
      <c r="U7295" s="9" t="s">
        <v>31</v>
      </c>
      <c r="V7295" s="9" t="s">
        <v>32</v>
      </c>
      <c r="AA7295" s="10" t="s">
        <v>33</v>
      </c>
      <c r="AB7295" s="10" t="s">
        <v>95</v>
      </c>
    </row>
    <row r="7296" spans="7:28" x14ac:dyDescent="0.25">
      <c r="G7296" s="9" t="b">
        <v>0</v>
      </c>
      <c r="J7296" s="10">
        <v>1</v>
      </c>
      <c r="K7296" s="10" t="s">
        <v>28</v>
      </c>
      <c r="N7296" s="12" t="s">
        <v>29</v>
      </c>
      <c r="R7296" s="8">
        <f t="shared" si="113"/>
        <v>0</v>
      </c>
      <c r="T7296" s="9" t="s">
        <v>30</v>
      </c>
      <c r="U7296" s="9" t="s">
        <v>31</v>
      </c>
      <c r="V7296" s="9" t="s">
        <v>32</v>
      </c>
      <c r="AA7296" s="10" t="s">
        <v>33</v>
      </c>
      <c r="AB7296" s="10" t="s">
        <v>95</v>
      </c>
    </row>
    <row r="7297" spans="7:28" x14ac:dyDescent="0.25">
      <c r="G7297" s="9" t="b">
        <v>0</v>
      </c>
      <c r="J7297" s="10">
        <v>1</v>
      </c>
      <c r="K7297" s="10" t="s">
        <v>28</v>
      </c>
      <c r="N7297" s="12" t="s">
        <v>29</v>
      </c>
      <c r="R7297" s="8">
        <f t="shared" si="113"/>
        <v>0</v>
      </c>
      <c r="T7297" s="9" t="s">
        <v>30</v>
      </c>
      <c r="U7297" s="9" t="s">
        <v>31</v>
      </c>
      <c r="V7297" s="9" t="s">
        <v>32</v>
      </c>
      <c r="AA7297" s="10" t="s">
        <v>33</v>
      </c>
      <c r="AB7297" s="10" t="s">
        <v>95</v>
      </c>
    </row>
    <row r="7298" spans="7:28" x14ac:dyDescent="0.25">
      <c r="G7298" s="9" t="b">
        <v>0</v>
      </c>
      <c r="J7298" s="10">
        <v>1</v>
      </c>
      <c r="K7298" s="10" t="s">
        <v>28</v>
      </c>
      <c r="N7298" s="12" t="s">
        <v>29</v>
      </c>
      <c r="R7298" s="8">
        <f t="shared" si="113"/>
        <v>0</v>
      </c>
      <c r="T7298" s="9" t="s">
        <v>30</v>
      </c>
      <c r="U7298" s="9" t="s">
        <v>31</v>
      </c>
      <c r="V7298" s="9" t="s">
        <v>32</v>
      </c>
      <c r="AA7298" s="10" t="s">
        <v>33</v>
      </c>
      <c r="AB7298" s="10" t="s">
        <v>95</v>
      </c>
    </row>
    <row r="7299" spans="7:28" x14ac:dyDescent="0.25">
      <c r="G7299" s="9" t="b">
        <v>0</v>
      </c>
      <c r="J7299" s="10">
        <v>1</v>
      </c>
      <c r="K7299" s="10" t="s">
        <v>28</v>
      </c>
      <c r="N7299" s="12" t="s">
        <v>29</v>
      </c>
      <c r="R7299" s="8">
        <f t="shared" ref="R7299:R7362" si="114">Q7299</f>
        <v>0</v>
      </c>
      <c r="T7299" s="9" t="s">
        <v>30</v>
      </c>
      <c r="U7299" s="9" t="s">
        <v>31</v>
      </c>
      <c r="V7299" s="9" t="s">
        <v>32</v>
      </c>
      <c r="AA7299" s="10" t="s">
        <v>33</v>
      </c>
      <c r="AB7299" s="10" t="s">
        <v>95</v>
      </c>
    </row>
    <row r="7300" spans="7:28" x14ac:dyDescent="0.25">
      <c r="G7300" s="9" t="b">
        <v>0</v>
      </c>
      <c r="J7300" s="10">
        <v>1</v>
      </c>
      <c r="K7300" s="10" t="s">
        <v>28</v>
      </c>
      <c r="N7300" s="12" t="s">
        <v>29</v>
      </c>
      <c r="R7300" s="8">
        <f t="shared" si="114"/>
        <v>0</v>
      </c>
      <c r="T7300" s="9" t="s">
        <v>30</v>
      </c>
      <c r="U7300" s="9" t="s">
        <v>31</v>
      </c>
      <c r="V7300" s="9" t="s">
        <v>32</v>
      </c>
      <c r="AA7300" s="10" t="s">
        <v>33</v>
      </c>
      <c r="AB7300" s="10" t="s">
        <v>95</v>
      </c>
    </row>
    <row r="7301" spans="7:28" x14ac:dyDescent="0.25">
      <c r="G7301" s="9" t="b">
        <v>0</v>
      </c>
      <c r="J7301" s="10">
        <v>1</v>
      </c>
      <c r="K7301" s="10" t="s">
        <v>28</v>
      </c>
      <c r="N7301" s="12" t="s">
        <v>29</v>
      </c>
      <c r="R7301" s="8">
        <f t="shared" si="114"/>
        <v>0</v>
      </c>
      <c r="T7301" s="9" t="s">
        <v>30</v>
      </c>
      <c r="U7301" s="9" t="s">
        <v>31</v>
      </c>
      <c r="V7301" s="9" t="s">
        <v>32</v>
      </c>
      <c r="AA7301" s="10" t="s">
        <v>33</v>
      </c>
      <c r="AB7301" s="10" t="s">
        <v>95</v>
      </c>
    </row>
    <row r="7302" spans="7:28" x14ac:dyDescent="0.25">
      <c r="G7302" s="9" t="b">
        <v>0</v>
      </c>
      <c r="J7302" s="10">
        <v>1</v>
      </c>
      <c r="K7302" s="10" t="s">
        <v>28</v>
      </c>
      <c r="N7302" s="12" t="s">
        <v>29</v>
      </c>
      <c r="R7302" s="8">
        <f t="shared" si="114"/>
        <v>0</v>
      </c>
      <c r="T7302" s="9" t="s">
        <v>30</v>
      </c>
      <c r="U7302" s="9" t="s">
        <v>31</v>
      </c>
      <c r="V7302" s="9" t="s">
        <v>32</v>
      </c>
      <c r="AA7302" s="10" t="s">
        <v>33</v>
      </c>
      <c r="AB7302" s="10" t="s">
        <v>95</v>
      </c>
    </row>
    <row r="7303" spans="7:28" x14ac:dyDescent="0.25">
      <c r="G7303" s="9" t="b">
        <v>0</v>
      </c>
      <c r="J7303" s="10">
        <v>1</v>
      </c>
      <c r="K7303" s="10" t="s">
        <v>28</v>
      </c>
      <c r="N7303" s="12" t="s">
        <v>29</v>
      </c>
      <c r="R7303" s="8">
        <f t="shared" si="114"/>
        <v>0</v>
      </c>
      <c r="T7303" s="9" t="s">
        <v>30</v>
      </c>
      <c r="U7303" s="9" t="s">
        <v>31</v>
      </c>
      <c r="V7303" s="9" t="s">
        <v>32</v>
      </c>
      <c r="AA7303" s="10" t="s">
        <v>33</v>
      </c>
      <c r="AB7303" s="10" t="s">
        <v>95</v>
      </c>
    </row>
    <row r="7304" spans="7:28" x14ac:dyDescent="0.25">
      <c r="G7304" s="9" t="b">
        <v>0</v>
      </c>
      <c r="J7304" s="10">
        <v>1</v>
      </c>
      <c r="K7304" s="10" t="s">
        <v>28</v>
      </c>
      <c r="N7304" s="12" t="s">
        <v>29</v>
      </c>
      <c r="R7304" s="8">
        <f t="shared" si="114"/>
        <v>0</v>
      </c>
      <c r="T7304" s="9" t="s">
        <v>30</v>
      </c>
      <c r="U7304" s="9" t="s">
        <v>31</v>
      </c>
      <c r="V7304" s="9" t="s">
        <v>32</v>
      </c>
      <c r="AA7304" s="10" t="s">
        <v>33</v>
      </c>
      <c r="AB7304" s="10" t="s">
        <v>95</v>
      </c>
    </row>
    <row r="7305" spans="7:28" x14ac:dyDescent="0.25">
      <c r="G7305" s="9" t="b">
        <v>0</v>
      </c>
      <c r="J7305" s="10">
        <v>1</v>
      </c>
      <c r="K7305" s="10" t="s">
        <v>28</v>
      </c>
      <c r="N7305" s="12" t="s">
        <v>29</v>
      </c>
      <c r="R7305" s="8">
        <f t="shared" si="114"/>
        <v>0</v>
      </c>
      <c r="T7305" s="9" t="s">
        <v>30</v>
      </c>
      <c r="U7305" s="9" t="s">
        <v>31</v>
      </c>
      <c r="V7305" s="9" t="s">
        <v>32</v>
      </c>
      <c r="AA7305" s="10" t="s">
        <v>33</v>
      </c>
      <c r="AB7305" s="10" t="s">
        <v>95</v>
      </c>
    </row>
    <row r="7306" spans="7:28" x14ac:dyDescent="0.25">
      <c r="G7306" s="9" t="b">
        <v>0</v>
      </c>
      <c r="J7306" s="10">
        <v>1</v>
      </c>
      <c r="K7306" s="10" t="s">
        <v>28</v>
      </c>
      <c r="N7306" s="12" t="s">
        <v>29</v>
      </c>
      <c r="R7306" s="8">
        <f t="shared" si="114"/>
        <v>0</v>
      </c>
      <c r="T7306" s="9" t="s">
        <v>30</v>
      </c>
      <c r="U7306" s="9" t="s">
        <v>31</v>
      </c>
      <c r="V7306" s="9" t="s">
        <v>32</v>
      </c>
      <c r="AA7306" s="10" t="s">
        <v>33</v>
      </c>
      <c r="AB7306" s="10" t="s">
        <v>95</v>
      </c>
    </row>
    <row r="7307" spans="7:28" x14ac:dyDescent="0.25">
      <c r="G7307" s="9" t="b">
        <v>0</v>
      </c>
      <c r="J7307" s="10">
        <v>1</v>
      </c>
      <c r="K7307" s="10" t="s">
        <v>28</v>
      </c>
      <c r="N7307" s="12" t="s">
        <v>29</v>
      </c>
      <c r="R7307" s="8">
        <f t="shared" si="114"/>
        <v>0</v>
      </c>
      <c r="T7307" s="9" t="s">
        <v>30</v>
      </c>
      <c r="U7307" s="9" t="s">
        <v>31</v>
      </c>
      <c r="V7307" s="9" t="s">
        <v>32</v>
      </c>
      <c r="AA7307" s="10" t="s">
        <v>33</v>
      </c>
      <c r="AB7307" s="10" t="s">
        <v>95</v>
      </c>
    </row>
    <row r="7308" spans="7:28" x14ac:dyDescent="0.25">
      <c r="G7308" s="9" t="b">
        <v>0</v>
      </c>
      <c r="J7308" s="10">
        <v>1</v>
      </c>
      <c r="K7308" s="10" t="s">
        <v>28</v>
      </c>
      <c r="N7308" s="12" t="s">
        <v>29</v>
      </c>
      <c r="R7308" s="8">
        <f t="shared" si="114"/>
        <v>0</v>
      </c>
      <c r="T7308" s="9" t="s">
        <v>30</v>
      </c>
      <c r="U7308" s="9" t="s">
        <v>31</v>
      </c>
      <c r="V7308" s="9" t="s">
        <v>32</v>
      </c>
      <c r="AA7308" s="10" t="s">
        <v>33</v>
      </c>
      <c r="AB7308" s="10" t="s">
        <v>95</v>
      </c>
    </row>
    <row r="7309" spans="7:28" x14ac:dyDescent="0.25">
      <c r="G7309" s="9" t="b">
        <v>0</v>
      </c>
      <c r="J7309" s="10">
        <v>1</v>
      </c>
      <c r="K7309" s="10" t="s">
        <v>28</v>
      </c>
      <c r="N7309" s="12" t="s">
        <v>29</v>
      </c>
      <c r="R7309" s="8">
        <f t="shared" si="114"/>
        <v>0</v>
      </c>
      <c r="T7309" s="9" t="s">
        <v>30</v>
      </c>
      <c r="U7309" s="9" t="s">
        <v>31</v>
      </c>
      <c r="V7309" s="9" t="s">
        <v>32</v>
      </c>
      <c r="AA7309" s="10" t="s">
        <v>33</v>
      </c>
      <c r="AB7309" s="10" t="s">
        <v>95</v>
      </c>
    </row>
    <row r="7310" spans="7:28" x14ac:dyDescent="0.25">
      <c r="G7310" s="9" t="b">
        <v>0</v>
      </c>
      <c r="J7310" s="10">
        <v>1</v>
      </c>
      <c r="K7310" s="10" t="s">
        <v>28</v>
      </c>
      <c r="N7310" s="12" t="s">
        <v>29</v>
      </c>
      <c r="R7310" s="8">
        <f t="shared" si="114"/>
        <v>0</v>
      </c>
      <c r="T7310" s="9" t="s">
        <v>30</v>
      </c>
      <c r="U7310" s="9" t="s">
        <v>31</v>
      </c>
      <c r="V7310" s="9" t="s">
        <v>32</v>
      </c>
      <c r="AA7310" s="10" t="s">
        <v>33</v>
      </c>
      <c r="AB7310" s="10" t="s">
        <v>95</v>
      </c>
    </row>
    <row r="7311" spans="7:28" x14ac:dyDescent="0.25">
      <c r="G7311" s="9" t="b">
        <v>0</v>
      </c>
      <c r="J7311" s="10">
        <v>1</v>
      </c>
      <c r="K7311" s="10" t="s">
        <v>28</v>
      </c>
      <c r="N7311" s="12" t="s">
        <v>29</v>
      </c>
      <c r="R7311" s="8">
        <f t="shared" si="114"/>
        <v>0</v>
      </c>
      <c r="T7311" s="9" t="s">
        <v>30</v>
      </c>
      <c r="U7311" s="9" t="s">
        <v>31</v>
      </c>
      <c r="V7311" s="9" t="s">
        <v>32</v>
      </c>
      <c r="AA7311" s="10" t="s">
        <v>33</v>
      </c>
      <c r="AB7311" s="10" t="s">
        <v>95</v>
      </c>
    </row>
    <row r="7312" spans="7:28" x14ac:dyDescent="0.25">
      <c r="G7312" s="9" t="b">
        <v>0</v>
      </c>
      <c r="J7312" s="10">
        <v>1</v>
      </c>
      <c r="K7312" s="10" t="s">
        <v>28</v>
      </c>
      <c r="N7312" s="12" t="s">
        <v>29</v>
      </c>
      <c r="R7312" s="8">
        <f t="shared" si="114"/>
        <v>0</v>
      </c>
      <c r="T7312" s="9" t="s">
        <v>30</v>
      </c>
      <c r="U7312" s="9" t="s">
        <v>31</v>
      </c>
      <c r="V7312" s="9" t="s">
        <v>32</v>
      </c>
      <c r="AA7312" s="10" t="s">
        <v>33</v>
      </c>
      <c r="AB7312" s="10" t="s">
        <v>95</v>
      </c>
    </row>
    <row r="7313" spans="7:28" x14ac:dyDescent="0.25">
      <c r="G7313" s="9" t="b">
        <v>0</v>
      </c>
      <c r="J7313" s="10">
        <v>1</v>
      </c>
      <c r="K7313" s="10" t="s">
        <v>28</v>
      </c>
      <c r="N7313" s="12" t="s">
        <v>29</v>
      </c>
      <c r="R7313" s="8">
        <f t="shared" si="114"/>
        <v>0</v>
      </c>
      <c r="T7313" s="9" t="s">
        <v>30</v>
      </c>
      <c r="U7313" s="9" t="s">
        <v>31</v>
      </c>
      <c r="V7313" s="9" t="s">
        <v>32</v>
      </c>
      <c r="AA7313" s="10" t="s">
        <v>33</v>
      </c>
      <c r="AB7313" s="10" t="s">
        <v>95</v>
      </c>
    </row>
    <row r="7314" spans="7:28" x14ac:dyDescent="0.25">
      <c r="G7314" s="9" t="b">
        <v>0</v>
      </c>
      <c r="J7314" s="10">
        <v>1</v>
      </c>
      <c r="K7314" s="10" t="s">
        <v>28</v>
      </c>
      <c r="N7314" s="12" t="s">
        <v>29</v>
      </c>
      <c r="R7314" s="8">
        <f t="shared" si="114"/>
        <v>0</v>
      </c>
      <c r="T7314" s="9" t="s">
        <v>30</v>
      </c>
      <c r="U7314" s="9" t="s">
        <v>31</v>
      </c>
      <c r="V7314" s="9" t="s">
        <v>32</v>
      </c>
      <c r="AA7314" s="10" t="s">
        <v>33</v>
      </c>
      <c r="AB7314" s="10" t="s">
        <v>95</v>
      </c>
    </row>
    <row r="7315" spans="7:28" x14ac:dyDescent="0.25">
      <c r="G7315" s="9" t="b">
        <v>0</v>
      </c>
      <c r="J7315" s="10">
        <v>1</v>
      </c>
      <c r="K7315" s="10" t="s">
        <v>28</v>
      </c>
      <c r="N7315" s="12" t="s">
        <v>29</v>
      </c>
      <c r="R7315" s="8">
        <f t="shared" si="114"/>
        <v>0</v>
      </c>
      <c r="T7315" s="9" t="s">
        <v>30</v>
      </c>
      <c r="U7315" s="9" t="s">
        <v>31</v>
      </c>
      <c r="V7315" s="9" t="s">
        <v>32</v>
      </c>
      <c r="AA7315" s="10" t="s">
        <v>33</v>
      </c>
      <c r="AB7315" s="10" t="s">
        <v>95</v>
      </c>
    </row>
    <row r="7316" spans="7:28" x14ac:dyDescent="0.25">
      <c r="G7316" s="9" t="b">
        <v>0</v>
      </c>
      <c r="J7316" s="10">
        <v>1</v>
      </c>
      <c r="K7316" s="10" t="s">
        <v>28</v>
      </c>
      <c r="N7316" s="12" t="s">
        <v>29</v>
      </c>
      <c r="R7316" s="8">
        <f t="shared" si="114"/>
        <v>0</v>
      </c>
      <c r="T7316" s="9" t="s">
        <v>30</v>
      </c>
      <c r="U7316" s="9" t="s">
        <v>31</v>
      </c>
      <c r="V7316" s="9" t="s">
        <v>32</v>
      </c>
      <c r="AA7316" s="10" t="s">
        <v>33</v>
      </c>
      <c r="AB7316" s="10" t="s">
        <v>95</v>
      </c>
    </row>
    <row r="7317" spans="7:28" x14ac:dyDescent="0.25">
      <c r="G7317" s="9" t="b">
        <v>0</v>
      </c>
      <c r="J7317" s="10">
        <v>1</v>
      </c>
      <c r="K7317" s="10" t="s">
        <v>28</v>
      </c>
      <c r="N7317" s="12" t="s">
        <v>29</v>
      </c>
      <c r="R7317" s="8">
        <f t="shared" si="114"/>
        <v>0</v>
      </c>
      <c r="T7317" s="9" t="s">
        <v>30</v>
      </c>
      <c r="U7317" s="9" t="s">
        <v>31</v>
      </c>
      <c r="V7317" s="9" t="s">
        <v>32</v>
      </c>
      <c r="AA7317" s="10" t="s">
        <v>33</v>
      </c>
      <c r="AB7317" s="10" t="s">
        <v>95</v>
      </c>
    </row>
    <row r="7318" spans="7:28" x14ac:dyDescent="0.25">
      <c r="G7318" s="9" t="b">
        <v>0</v>
      </c>
      <c r="J7318" s="10">
        <v>1</v>
      </c>
      <c r="K7318" s="10" t="s">
        <v>28</v>
      </c>
      <c r="N7318" s="12" t="s">
        <v>29</v>
      </c>
      <c r="R7318" s="8">
        <f t="shared" si="114"/>
        <v>0</v>
      </c>
      <c r="T7318" s="9" t="s">
        <v>30</v>
      </c>
      <c r="U7318" s="9" t="s">
        <v>31</v>
      </c>
      <c r="V7318" s="9" t="s">
        <v>32</v>
      </c>
      <c r="AA7318" s="10" t="s">
        <v>33</v>
      </c>
      <c r="AB7318" s="10" t="s">
        <v>95</v>
      </c>
    </row>
    <row r="7319" spans="7:28" x14ac:dyDescent="0.25">
      <c r="G7319" s="9" t="b">
        <v>0</v>
      </c>
      <c r="J7319" s="10">
        <v>1</v>
      </c>
      <c r="K7319" s="10" t="s">
        <v>28</v>
      </c>
      <c r="N7319" s="12" t="s">
        <v>29</v>
      </c>
      <c r="R7319" s="8">
        <f t="shared" si="114"/>
        <v>0</v>
      </c>
      <c r="T7319" s="9" t="s">
        <v>30</v>
      </c>
      <c r="U7319" s="9" t="s">
        <v>31</v>
      </c>
      <c r="V7319" s="9" t="s">
        <v>32</v>
      </c>
      <c r="AA7319" s="10" t="s">
        <v>33</v>
      </c>
      <c r="AB7319" s="10" t="s">
        <v>95</v>
      </c>
    </row>
    <row r="7320" spans="7:28" x14ac:dyDescent="0.25">
      <c r="G7320" s="9" t="b">
        <v>0</v>
      </c>
      <c r="J7320" s="10">
        <v>1</v>
      </c>
      <c r="K7320" s="10" t="s">
        <v>28</v>
      </c>
      <c r="N7320" s="12" t="s">
        <v>29</v>
      </c>
      <c r="R7320" s="8">
        <f t="shared" si="114"/>
        <v>0</v>
      </c>
      <c r="T7320" s="9" t="s">
        <v>30</v>
      </c>
      <c r="U7320" s="9" t="s">
        <v>31</v>
      </c>
      <c r="V7320" s="9" t="s">
        <v>32</v>
      </c>
      <c r="AA7320" s="10" t="s">
        <v>33</v>
      </c>
      <c r="AB7320" s="10" t="s">
        <v>95</v>
      </c>
    </row>
    <row r="7321" spans="7:28" x14ac:dyDescent="0.25">
      <c r="G7321" s="9" t="b">
        <v>0</v>
      </c>
      <c r="J7321" s="10">
        <v>1</v>
      </c>
      <c r="K7321" s="10" t="s">
        <v>28</v>
      </c>
      <c r="N7321" s="12" t="s">
        <v>29</v>
      </c>
      <c r="R7321" s="8">
        <f t="shared" si="114"/>
        <v>0</v>
      </c>
      <c r="T7321" s="9" t="s">
        <v>30</v>
      </c>
      <c r="U7321" s="9" t="s">
        <v>31</v>
      </c>
      <c r="V7321" s="9" t="s">
        <v>32</v>
      </c>
      <c r="AA7321" s="10" t="s">
        <v>33</v>
      </c>
      <c r="AB7321" s="10" t="s">
        <v>95</v>
      </c>
    </row>
    <row r="7322" spans="7:28" x14ac:dyDescent="0.25">
      <c r="G7322" s="9" t="b">
        <v>0</v>
      </c>
      <c r="J7322" s="10">
        <v>1</v>
      </c>
      <c r="K7322" s="10" t="s">
        <v>28</v>
      </c>
      <c r="N7322" s="12" t="s">
        <v>29</v>
      </c>
      <c r="R7322" s="8">
        <f t="shared" si="114"/>
        <v>0</v>
      </c>
      <c r="T7322" s="9" t="s">
        <v>30</v>
      </c>
      <c r="U7322" s="9" t="s">
        <v>31</v>
      </c>
      <c r="V7322" s="9" t="s">
        <v>32</v>
      </c>
      <c r="AA7322" s="10" t="s">
        <v>33</v>
      </c>
      <c r="AB7322" s="10" t="s">
        <v>95</v>
      </c>
    </row>
    <row r="7323" spans="7:28" x14ac:dyDescent="0.25">
      <c r="G7323" s="9" t="b">
        <v>0</v>
      </c>
      <c r="J7323" s="10">
        <v>1</v>
      </c>
      <c r="K7323" s="10" t="s">
        <v>28</v>
      </c>
      <c r="N7323" s="12" t="s">
        <v>29</v>
      </c>
      <c r="R7323" s="8">
        <f t="shared" si="114"/>
        <v>0</v>
      </c>
      <c r="T7323" s="9" t="s">
        <v>30</v>
      </c>
      <c r="U7323" s="9" t="s">
        <v>31</v>
      </c>
      <c r="V7323" s="9" t="s">
        <v>32</v>
      </c>
      <c r="AA7323" s="10" t="s">
        <v>33</v>
      </c>
      <c r="AB7323" s="10" t="s">
        <v>95</v>
      </c>
    </row>
    <row r="7324" spans="7:28" x14ac:dyDescent="0.25">
      <c r="G7324" s="9" t="b">
        <v>0</v>
      </c>
      <c r="J7324" s="10">
        <v>1</v>
      </c>
      <c r="K7324" s="10" t="s">
        <v>28</v>
      </c>
      <c r="N7324" s="12" t="s">
        <v>29</v>
      </c>
      <c r="R7324" s="8">
        <f t="shared" si="114"/>
        <v>0</v>
      </c>
      <c r="T7324" s="9" t="s">
        <v>30</v>
      </c>
      <c r="U7324" s="9" t="s">
        <v>31</v>
      </c>
      <c r="V7324" s="9" t="s">
        <v>32</v>
      </c>
      <c r="AA7324" s="10" t="s">
        <v>33</v>
      </c>
      <c r="AB7324" s="10" t="s">
        <v>95</v>
      </c>
    </row>
    <row r="7325" spans="7:28" x14ac:dyDescent="0.25">
      <c r="G7325" s="9" t="b">
        <v>0</v>
      </c>
      <c r="J7325" s="10">
        <v>1</v>
      </c>
      <c r="K7325" s="10" t="s">
        <v>28</v>
      </c>
      <c r="N7325" s="12" t="s">
        <v>29</v>
      </c>
      <c r="R7325" s="8">
        <f t="shared" si="114"/>
        <v>0</v>
      </c>
      <c r="T7325" s="9" t="s">
        <v>30</v>
      </c>
      <c r="U7325" s="9" t="s">
        <v>31</v>
      </c>
      <c r="V7325" s="9" t="s">
        <v>32</v>
      </c>
      <c r="AA7325" s="10" t="s">
        <v>33</v>
      </c>
      <c r="AB7325" s="10" t="s">
        <v>95</v>
      </c>
    </row>
    <row r="7326" spans="7:28" x14ac:dyDescent="0.25">
      <c r="G7326" s="9" t="b">
        <v>0</v>
      </c>
      <c r="J7326" s="10">
        <v>1</v>
      </c>
      <c r="K7326" s="10" t="s">
        <v>28</v>
      </c>
      <c r="N7326" s="12" t="s">
        <v>29</v>
      </c>
      <c r="R7326" s="8">
        <f t="shared" si="114"/>
        <v>0</v>
      </c>
      <c r="T7326" s="9" t="s">
        <v>30</v>
      </c>
      <c r="U7326" s="9" t="s">
        <v>31</v>
      </c>
      <c r="V7326" s="9" t="s">
        <v>32</v>
      </c>
      <c r="AA7326" s="10" t="s">
        <v>33</v>
      </c>
      <c r="AB7326" s="10" t="s">
        <v>95</v>
      </c>
    </row>
    <row r="7327" spans="7:28" x14ac:dyDescent="0.25">
      <c r="G7327" s="9" t="b">
        <v>0</v>
      </c>
      <c r="J7327" s="10">
        <v>1</v>
      </c>
      <c r="K7327" s="10" t="s">
        <v>28</v>
      </c>
      <c r="N7327" s="12" t="s">
        <v>29</v>
      </c>
      <c r="R7327" s="8">
        <f t="shared" si="114"/>
        <v>0</v>
      </c>
      <c r="T7327" s="9" t="s">
        <v>30</v>
      </c>
      <c r="U7327" s="9" t="s">
        <v>31</v>
      </c>
      <c r="V7327" s="9" t="s">
        <v>32</v>
      </c>
      <c r="AA7327" s="10" t="s">
        <v>33</v>
      </c>
      <c r="AB7327" s="10" t="s">
        <v>95</v>
      </c>
    </row>
    <row r="7328" spans="7:28" x14ac:dyDescent="0.25">
      <c r="G7328" s="9" t="b">
        <v>0</v>
      </c>
      <c r="J7328" s="10">
        <v>1</v>
      </c>
      <c r="K7328" s="10" t="s">
        <v>28</v>
      </c>
      <c r="N7328" s="12" t="s">
        <v>29</v>
      </c>
      <c r="R7328" s="8">
        <f t="shared" si="114"/>
        <v>0</v>
      </c>
      <c r="T7328" s="9" t="s">
        <v>30</v>
      </c>
      <c r="U7328" s="9" t="s">
        <v>31</v>
      </c>
      <c r="V7328" s="9" t="s">
        <v>32</v>
      </c>
      <c r="AA7328" s="10" t="s">
        <v>33</v>
      </c>
      <c r="AB7328" s="10" t="s">
        <v>95</v>
      </c>
    </row>
    <row r="7329" spans="7:28" x14ac:dyDescent="0.25">
      <c r="G7329" s="9" t="b">
        <v>0</v>
      </c>
      <c r="J7329" s="10">
        <v>1</v>
      </c>
      <c r="K7329" s="10" t="s">
        <v>28</v>
      </c>
      <c r="N7329" s="12" t="s">
        <v>29</v>
      </c>
      <c r="R7329" s="8">
        <f t="shared" si="114"/>
        <v>0</v>
      </c>
      <c r="T7329" s="9" t="s">
        <v>30</v>
      </c>
      <c r="U7329" s="9" t="s">
        <v>31</v>
      </c>
      <c r="V7329" s="9" t="s">
        <v>32</v>
      </c>
      <c r="AA7329" s="10" t="s">
        <v>33</v>
      </c>
      <c r="AB7329" s="10" t="s">
        <v>95</v>
      </c>
    </row>
    <row r="7330" spans="7:28" x14ac:dyDescent="0.25">
      <c r="G7330" s="9" t="b">
        <v>0</v>
      </c>
      <c r="J7330" s="10">
        <v>1</v>
      </c>
      <c r="K7330" s="10" t="s">
        <v>28</v>
      </c>
      <c r="N7330" s="12" t="s">
        <v>29</v>
      </c>
      <c r="R7330" s="8">
        <f t="shared" si="114"/>
        <v>0</v>
      </c>
      <c r="T7330" s="9" t="s">
        <v>30</v>
      </c>
      <c r="U7330" s="9" t="s">
        <v>31</v>
      </c>
      <c r="V7330" s="9" t="s">
        <v>32</v>
      </c>
      <c r="AA7330" s="10" t="s">
        <v>33</v>
      </c>
      <c r="AB7330" s="10" t="s">
        <v>95</v>
      </c>
    </row>
    <row r="7331" spans="7:28" x14ac:dyDescent="0.25">
      <c r="G7331" s="9" t="b">
        <v>0</v>
      </c>
      <c r="J7331" s="10">
        <v>1</v>
      </c>
      <c r="K7331" s="10" t="s">
        <v>28</v>
      </c>
      <c r="N7331" s="12" t="s">
        <v>29</v>
      </c>
      <c r="R7331" s="8">
        <f t="shared" si="114"/>
        <v>0</v>
      </c>
      <c r="T7331" s="9" t="s">
        <v>30</v>
      </c>
      <c r="U7331" s="9" t="s">
        <v>31</v>
      </c>
      <c r="V7331" s="9" t="s">
        <v>32</v>
      </c>
      <c r="AA7331" s="10" t="s">
        <v>33</v>
      </c>
      <c r="AB7331" s="10" t="s">
        <v>95</v>
      </c>
    </row>
    <row r="7332" spans="7:28" x14ac:dyDescent="0.25">
      <c r="G7332" s="9" t="b">
        <v>0</v>
      </c>
      <c r="J7332" s="10">
        <v>1</v>
      </c>
      <c r="K7332" s="10" t="s">
        <v>28</v>
      </c>
      <c r="N7332" s="12" t="s">
        <v>29</v>
      </c>
      <c r="R7332" s="8">
        <f t="shared" si="114"/>
        <v>0</v>
      </c>
      <c r="T7332" s="9" t="s">
        <v>30</v>
      </c>
      <c r="U7332" s="9" t="s">
        <v>31</v>
      </c>
      <c r="V7332" s="9" t="s">
        <v>32</v>
      </c>
      <c r="AA7332" s="10" t="s">
        <v>33</v>
      </c>
      <c r="AB7332" s="10" t="s">
        <v>95</v>
      </c>
    </row>
    <row r="7333" spans="7:28" x14ac:dyDescent="0.25">
      <c r="G7333" s="9" t="b">
        <v>0</v>
      </c>
      <c r="J7333" s="10">
        <v>1</v>
      </c>
      <c r="K7333" s="10" t="s">
        <v>28</v>
      </c>
      <c r="N7333" s="12" t="s">
        <v>29</v>
      </c>
      <c r="R7333" s="8">
        <f t="shared" si="114"/>
        <v>0</v>
      </c>
      <c r="T7333" s="9" t="s">
        <v>30</v>
      </c>
      <c r="U7333" s="9" t="s">
        <v>31</v>
      </c>
      <c r="V7333" s="9" t="s">
        <v>32</v>
      </c>
      <c r="AA7333" s="10" t="s">
        <v>33</v>
      </c>
      <c r="AB7333" s="10" t="s">
        <v>95</v>
      </c>
    </row>
    <row r="7334" spans="7:28" x14ac:dyDescent="0.25">
      <c r="G7334" s="9" t="b">
        <v>0</v>
      </c>
      <c r="J7334" s="10">
        <v>1</v>
      </c>
      <c r="K7334" s="10" t="s">
        <v>28</v>
      </c>
      <c r="N7334" s="12" t="s">
        <v>29</v>
      </c>
      <c r="R7334" s="8">
        <f t="shared" si="114"/>
        <v>0</v>
      </c>
      <c r="T7334" s="9" t="s">
        <v>30</v>
      </c>
      <c r="U7334" s="9" t="s">
        <v>31</v>
      </c>
      <c r="V7334" s="9" t="s">
        <v>32</v>
      </c>
      <c r="AA7334" s="10" t="s">
        <v>33</v>
      </c>
      <c r="AB7334" s="10" t="s">
        <v>95</v>
      </c>
    </row>
    <row r="7335" spans="7:28" x14ac:dyDescent="0.25">
      <c r="G7335" s="9" t="b">
        <v>0</v>
      </c>
      <c r="J7335" s="10">
        <v>1</v>
      </c>
      <c r="K7335" s="10" t="s">
        <v>28</v>
      </c>
      <c r="N7335" s="12" t="s">
        <v>29</v>
      </c>
      <c r="R7335" s="8">
        <f t="shared" si="114"/>
        <v>0</v>
      </c>
      <c r="T7335" s="9" t="s">
        <v>30</v>
      </c>
      <c r="U7335" s="9" t="s">
        <v>31</v>
      </c>
      <c r="V7335" s="9" t="s">
        <v>32</v>
      </c>
      <c r="AA7335" s="10" t="s">
        <v>33</v>
      </c>
      <c r="AB7335" s="10" t="s">
        <v>95</v>
      </c>
    </row>
    <row r="7336" spans="7:28" x14ac:dyDescent="0.25">
      <c r="G7336" s="9" t="b">
        <v>0</v>
      </c>
      <c r="J7336" s="10">
        <v>1</v>
      </c>
      <c r="K7336" s="10" t="s">
        <v>28</v>
      </c>
      <c r="N7336" s="12" t="s">
        <v>29</v>
      </c>
      <c r="R7336" s="8">
        <f t="shared" si="114"/>
        <v>0</v>
      </c>
      <c r="T7336" s="9" t="s">
        <v>30</v>
      </c>
      <c r="U7336" s="9" t="s">
        <v>31</v>
      </c>
      <c r="V7336" s="9" t="s">
        <v>32</v>
      </c>
      <c r="AA7336" s="10" t="s">
        <v>33</v>
      </c>
      <c r="AB7336" s="10" t="s">
        <v>95</v>
      </c>
    </row>
    <row r="7337" spans="7:28" x14ac:dyDescent="0.25">
      <c r="G7337" s="9" t="b">
        <v>0</v>
      </c>
      <c r="J7337" s="10">
        <v>1</v>
      </c>
      <c r="K7337" s="10" t="s">
        <v>28</v>
      </c>
      <c r="N7337" s="12" t="s">
        <v>29</v>
      </c>
      <c r="R7337" s="8">
        <f t="shared" si="114"/>
        <v>0</v>
      </c>
      <c r="T7337" s="9" t="s">
        <v>30</v>
      </c>
      <c r="U7337" s="9" t="s">
        <v>31</v>
      </c>
      <c r="V7337" s="9" t="s">
        <v>32</v>
      </c>
      <c r="AA7337" s="10" t="s">
        <v>33</v>
      </c>
      <c r="AB7337" s="10" t="s">
        <v>95</v>
      </c>
    </row>
    <row r="7338" spans="7:28" x14ac:dyDescent="0.25">
      <c r="G7338" s="9" t="b">
        <v>0</v>
      </c>
      <c r="J7338" s="10">
        <v>1</v>
      </c>
      <c r="K7338" s="10" t="s">
        <v>28</v>
      </c>
      <c r="N7338" s="12" t="s">
        <v>29</v>
      </c>
      <c r="R7338" s="8">
        <f t="shared" si="114"/>
        <v>0</v>
      </c>
      <c r="T7338" s="9" t="s">
        <v>30</v>
      </c>
      <c r="U7338" s="9" t="s">
        <v>31</v>
      </c>
      <c r="V7338" s="9" t="s">
        <v>32</v>
      </c>
      <c r="AA7338" s="10" t="s">
        <v>33</v>
      </c>
      <c r="AB7338" s="10" t="s">
        <v>95</v>
      </c>
    </row>
    <row r="7339" spans="7:28" x14ac:dyDescent="0.25">
      <c r="G7339" s="9" t="b">
        <v>0</v>
      </c>
      <c r="J7339" s="10">
        <v>1</v>
      </c>
      <c r="K7339" s="10" t="s">
        <v>28</v>
      </c>
      <c r="N7339" s="12" t="s">
        <v>29</v>
      </c>
      <c r="R7339" s="8">
        <f t="shared" si="114"/>
        <v>0</v>
      </c>
      <c r="T7339" s="9" t="s">
        <v>30</v>
      </c>
      <c r="U7339" s="9" t="s">
        <v>31</v>
      </c>
      <c r="V7339" s="9" t="s">
        <v>32</v>
      </c>
      <c r="AA7339" s="10" t="s">
        <v>33</v>
      </c>
      <c r="AB7339" s="10" t="s">
        <v>95</v>
      </c>
    </row>
    <row r="7340" spans="7:28" x14ac:dyDescent="0.25">
      <c r="G7340" s="9" t="b">
        <v>0</v>
      </c>
      <c r="J7340" s="10">
        <v>1</v>
      </c>
      <c r="K7340" s="10" t="s">
        <v>28</v>
      </c>
      <c r="N7340" s="12" t="s">
        <v>29</v>
      </c>
      <c r="R7340" s="8">
        <f t="shared" si="114"/>
        <v>0</v>
      </c>
      <c r="T7340" s="9" t="s">
        <v>30</v>
      </c>
      <c r="U7340" s="9" t="s">
        <v>31</v>
      </c>
      <c r="V7340" s="9" t="s">
        <v>32</v>
      </c>
      <c r="AA7340" s="10" t="s">
        <v>33</v>
      </c>
      <c r="AB7340" s="10" t="s">
        <v>95</v>
      </c>
    </row>
    <row r="7341" spans="7:28" x14ac:dyDescent="0.25">
      <c r="G7341" s="9" t="b">
        <v>0</v>
      </c>
      <c r="J7341" s="10">
        <v>1</v>
      </c>
      <c r="K7341" s="10" t="s">
        <v>28</v>
      </c>
      <c r="N7341" s="12" t="s">
        <v>29</v>
      </c>
      <c r="R7341" s="8">
        <f t="shared" si="114"/>
        <v>0</v>
      </c>
      <c r="T7341" s="9" t="s">
        <v>30</v>
      </c>
      <c r="U7341" s="9" t="s">
        <v>31</v>
      </c>
      <c r="V7341" s="9" t="s">
        <v>32</v>
      </c>
      <c r="AA7341" s="10" t="s">
        <v>33</v>
      </c>
      <c r="AB7341" s="10" t="s">
        <v>95</v>
      </c>
    </row>
    <row r="7342" spans="7:28" x14ac:dyDescent="0.25">
      <c r="G7342" s="9" t="b">
        <v>0</v>
      </c>
      <c r="J7342" s="10">
        <v>1</v>
      </c>
      <c r="K7342" s="10" t="s">
        <v>28</v>
      </c>
      <c r="N7342" s="12" t="s">
        <v>29</v>
      </c>
      <c r="R7342" s="8">
        <f t="shared" si="114"/>
        <v>0</v>
      </c>
      <c r="T7342" s="9" t="s">
        <v>30</v>
      </c>
      <c r="U7342" s="9" t="s">
        <v>31</v>
      </c>
      <c r="V7342" s="9" t="s">
        <v>32</v>
      </c>
      <c r="AA7342" s="10" t="s">
        <v>33</v>
      </c>
      <c r="AB7342" s="10" t="s">
        <v>95</v>
      </c>
    </row>
    <row r="7343" spans="7:28" x14ac:dyDescent="0.25">
      <c r="G7343" s="9" t="b">
        <v>0</v>
      </c>
      <c r="J7343" s="10">
        <v>1</v>
      </c>
      <c r="K7343" s="10" t="s">
        <v>28</v>
      </c>
      <c r="N7343" s="12" t="s">
        <v>29</v>
      </c>
      <c r="R7343" s="8">
        <f t="shared" si="114"/>
        <v>0</v>
      </c>
      <c r="T7343" s="9" t="s">
        <v>30</v>
      </c>
      <c r="U7343" s="9" t="s">
        <v>31</v>
      </c>
      <c r="V7343" s="9" t="s">
        <v>32</v>
      </c>
      <c r="AA7343" s="10" t="s">
        <v>33</v>
      </c>
      <c r="AB7343" s="10" t="s">
        <v>95</v>
      </c>
    </row>
    <row r="7344" spans="7:28" x14ac:dyDescent="0.25">
      <c r="G7344" s="9" t="b">
        <v>0</v>
      </c>
      <c r="J7344" s="10">
        <v>1</v>
      </c>
      <c r="K7344" s="10" t="s">
        <v>28</v>
      </c>
      <c r="N7344" s="12" t="s">
        <v>29</v>
      </c>
      <c r="R7344" s="8">
        <f t="shared" si="114"/>
        <v>0</v>
      </c>
      <c r="T7344" s="9" t="s">
        <v>30</v>
      </c>
      <c r="U7344" s="9" t="s">
        <v>31</v>
      </c>
      <c r="V7344" s="9" t="s">
        <v>32</v>
      </c>
      <c r="AA7344" s="10" t="s">
        <v>33</v>
      </c>
      <c r="AB7344" s="10" t="s">
        <v>95</v>
      </c>
    </row>
    <row r="7345" spans="7:28" x14ac:dyDescent="0.25">
      <c r="G7345" s="9" t="b">
        <v>0</v>
      </c>
      <c r="J7345" s="10">
        <v>1</v>
      </c>
      <c r="K7345" s="10" t="s">
        <v>28</v>
      </c>
      <c r="N7345" s="12" t="s">
        <v>29</v>
      </c>
      <c r="R7345" s="8">
        <f t="shared" si="114"/>
        <v>0</v>
      </c>
      <c r="T7345" s="9" t="s">
        <v>30</v>
      </c>
      <c r="U7345" s="9" t="s">
        <v>31</v>
      </c>
      <c r="V7345" s="9" t="s">
        <v>32</v>
      </c>
      <c r="AA7345" s="10" t="s">
        <v>33</v>
      </c>
      <c r="AB7345" s="10" t="s">
        <v>95</v>
      </c>
    </row>
    <row r="7346" spans="7:28" x14ac:dyDescent="0.25">
      <c r="G7346" s="9" t="b">
        <v>0</v>
      </c>
      <c r="J7346" s="10">
        <v>1</v>
      </c>
      <c r="K7346" s="10" t="s">
        <v>28</v>
      </c>
      <c r="N7346" s="12" t="s">
        <v>29</v>
      </c>
      <c r="R7346" s="8">
        <f t="shared" si="114"/>
        <v>0</v>
      </c>
      <c r="T7346" s="9" t="s">
        <v>30</v>
      </c>
      <c r="U7346" s="9" t="s">
        <v>31</v>
      </c>
      <c r="V7346" s="9" t="s">
        <v>32</v>
      </c>
      <c r="AA7346" s="10" t="s">
        <v>33</v>
      </c>
      <c r="AB7346" s="10" t="s">
        <v>95</v>
      </c>
    </row>
    <row r="7347" spans="7:28" x14ac:dyDescent="0.25">
      <c r="G7347" s="9" t="b">
        <v>0</v>
      </c>
      <c r="J7347" s="10">
        <v>1</v>
      </c>
      <c r="K7347" s="10" t="s">
        <v>28</v>
      </c>
      <c r="N7347" s="12" t="s">
        <v>29</v>
      </c>
      <c r="R7347" s="8">
        <f t="shared" si="114"/>
        <v>0</v>
      </c>
      <c r="T7347" s="9" t="s">
        <v>30</v>
      </c>
      <c r="U7347" s="9" t="s">
        <v>31</v>
      </c>
      <c r="V7347" s="9" t="s">
        <v>32</v>
      </c>
      <c r="AA7347" s="10" t="s">
        <v>33</v>
      </c>
      <c r="AB7347" s="10" t="s">
        <v>95</v>
      </c>
    </row>
    <row r="7348" spans="7:28" x14ac:dyDescent="0.25">
      <c r="G7348" s="9" t="b">
        <v>0</v>
      </c>
      <c r="J7348" s="10">
        <v>1</v>
      </c>
      <c r="K7348" s="10" t="s">
        <v>28</v>
      </c>
      <c r="N7348" s="12" t="s">
        <v>29</v>
      </c>
      <c r="R7348" s="8">
        <f t="shared" si="114"/>
        <v>0</v>
      </c>
      <c r="T7348" s="9" t="s">
        <v>30</v>
      </c>
      <c r="U7348" s="9" t="s">
        <v>31</v>
      </c>
      <c r="V7348" s="9" t="s">
        <v>32</v>
      </c>
      <c r="AA7348" s="10" t="s">
        <v>33</v>
      </c>
      <c r="AB7348" s="10" t="s">
        <v>95</v>
      </c>
    </row>
    <row r="7349" spans="7:28" x14ac:dyDescent="0.25">
      <c r="G7349" s="9" t="b">
        <v>0</v>
      </c>
      <c r="J7349" s="10">
        <v>1</v>
      </c>
      <c r="K7349" s="10" t="s">
        <v>28</v>
      </c>
      <c r="N7349" s="12" t="s">
        <v>29</v>
      </c>
      <c r="R7349" s="8">
        <f t="shared" si="114"/>
        <v>0</v>
      </c>
      <c r="T7349" s="9" t="s">
        <v>30</v>
      </c>
      <c r="U7349" s="9" t="s">
        <v>31</v>
      </c>
      <c r="V7349" s="9" t="s">
        <v>32</v>
      </c>
      <c r="AA7349" s="10" t="s">
        <v>33</v>
      </c>
      <c r="AB7349" s="10" t="s">
        <v>95</v>
      </c>
    </row>
    <row r="7350" spans="7:28" x14ac:dyDescent="0.25">
      <c r="G7350" s="9" t="b">
        <v>0</v>
      </c>
      <c r="J7350" s="10">
        <v>1</v>
      </c>
      <c r="K7350" s="10" t="s">
        <v>28</v>
      </c>
      <c r="N7350" s="12" t="s">
        <v>29</v>
      </c>
      <c r="R7350" s="8">
        <f t="shared" si="114"/>
        <v>0</v>
      </c>
      <c r="T7350" s="9" t="s">
        <v>30</v>
      </c>
      <c r="U7350" s="9" t="s">
        <v>31</v>
      </c>
      <c r="V7350" s="9" t="s">
        <v>32</v>
      </c>
      <c r="AA7350" s="10" t="s">
        <v>33</v>
      </c>
      <c r="AB7350" s="10" t="s">
        <v>95</v>
      </c>
    </row>
    <row r="7351" spans="7:28" x14ac:dyDescent="0.25">
      <c r="G7351" s="9" t="b">
        <v>0</v>
      </c>
      <c r="J7351" s="10">
        <v>1</v>
      </c>
      <c r="K7351" s="10" t="s">
        <v>28</v>
      </c>
      <c r="N7351" s="12" t="s">
        <v>29</v>
      </c>
      <c r="R7351" s="8">
        <f t="shared" si="114"/>
        <v>0</v>
      </c>
      <c r="T7351" s="9" t="s">
        <v>30</v>
      </c>
      <c r="U7351" s="9" t="s">
        <v>31</v>
      </c>
      <c r="V7351" s="9" t="s">
        <v>32</v>
      </c>
      <c r="AA7351" s="10" t="s">
        <v>33</v>
      </c>
      <c r="AB7351" s="10" t="s">
        <v>95</v>
      </c>
    </row>
    <row r="7352" spans="7:28" x14ac:dyDescent="0.25">
      <c r="G7352" s="9" t="b">
        <v>0</v>
      </c>
      <c r="J7352" s="10">
        <v>1</v>
      </c>
      <c r="K7352" s="10" t="s">
        <v>28</v>
      </c>
      <c r="N7352" s="12" t="s">
        <v>29</v>
      </c>
      <c r="R7352" s="8">
        <f t="shared" si="114"/>
        <v>0</v>
      </c>
      <c r="T7352" s="9" t="s">
        <v>30</v>
      </c>
      <c r="U7352" s="9" t="s">
        <v>31</v>
      </c>
      <c r="V7352" s="9" t="s">
        <v>32</v>
      </c>
      <c r="AA7352" s="10" t="s">
        <v>33</v>
      </c>
      <c r="AB7352" s="10" t="s">
        <v>95</v>
      </c>
    </row>
    <row r="7353" spans="7:28" x14ac:dyDescent="0.25">
      <c r="G7353" s="9" t="b">
        <v>0</v>
      </c>
      <c r="J7353" s="10">
        <v>1</v>
      </c>
      <c r="K7353" s="10" t="s">
        <v>28</v>
      </c>
      <c r="N7353" s="12" t="s">
        <v>29</v>
      </c>
      <c r="R7353" s="8">
        <f t="shared" si="114"/>
        <v>0</v>
      </c>
      <c r="T7353" s="9" t="s">
        <v>30</v>
      </c>
      <c r="U7353" s="9" t="s">
        <v>31</v>
      </c>
      <c r="V7353" s="9" t="s">
        <v>32</v>
      </c>
      <c r="AA7353" s="10" t="s">
        <v>33</v>
      </c>
      <c r="AB7353" s="10" t="s">
        <v>95</v>
      </c>
    </row>
    <row r="7354" spans="7:28" x14ac:dyDescent="0.25">
      <c r="G7354" s="9" t="b">
        <v>0</v>
      </c>
      <c r="J7354" s="10">
        <v>1</v>
      </c>
      <c r="K7354" s="10" t="s">
        <v>28</v>
      </c>
      <c r="N7354" s="12" t="s">
        <v>29</v>
      </c>
      <c r="R7354" s="8">
        <f t="shared" si="114"/>
        <v>0</v>
      </c>
      <c r="T7354" s="9" t="s">
        <v>30</v>
      </c>
      <c r="U7354" s="9" t="s">
        <v>31</v>
      </c>
      <c r="V7354" s="9" t="s">
        <v>32</v>
      </c>
      <c r="AA7354" s="10" t="s">
        <v>33</v>
      </c>
      <c r="AB7354" s="10" t="s">
        <v>95</v>
      </c>
    </row>
    <row r="7355" spans="7:28" x14ac:dyDescent="0.25">
      <c r="G7355" s="9" t="b">
        <v>0</v>
      </c>
      <c r="J7355" s="10">
        <v>1</v>
      </c>
      <c r="K7355" s="10" t="s">
        <v>28</v>
      </c>
      <c r="N7355" s="12" t="s">
        <v>29</v>
      </c>
      <c r="R7355" s="8">
        <f t="shared" si="114"/>
        <v>0</v>
      </c>
      <c r="T7355" s="9" t="s">
        <v>30</v>
      </c>
      <c r="U7355" s="9" t="s">
        <v>31</v>
      </c>
      <c r="V7355" s="9" t="s">
        <v>32</v>
      </c>
      <c r="AA7355" s="10" t="s">
        <v>33</v>
      </c>
      <c r="AB7355" s="10" t="s">
        <v>95</v>
      </c>
    </row>
    <row r="7356" spans="7:28" x14ac:dyDescent="0.25">
      <c r="G7356" s="9" t="b">
        <v>0</v>
      </c>
      <c r="J7356" s="10">
        <v>1</v>
      </c>
      <c r="K7356" s="10" t="s">
        <v>28</v>
      </c>
      <c r="N7356" s="12" t="s">
        <v>29</v>
      </c>
      <c r="R7356" s="8">
        <f t="shared" si="114"/>
        <v>0</v>
      </c>
      <c r="T7356" s="9" t="s">
        <v>30</v>
      </c>
      <c r="U7356" s="9" t="s">
        <v>31</v>
      </c>
      <c r="V7356" s="9" t="s">
        <v>32</v>
      </c>
      <c r="AA7356" s="10" t="s">
        <v>33</v>
      </c>
      <c r="AB7356" s="10" t="s">
        <v>95</v>
      </c>
    </row>
    <row r="7357" spans="7:28" x14ac:dyDescent="0.25">
      <c r="G7357" s="9" t="b">
        <v>0</v>
      </c>
      <c r="J7357" s="10">
        <v>1</v>
      </c>
      <c r="K7357" s="10" t="s">
        <v>28</v>
      </c>
      <c r="N7357" s="12" t="s">
        <v>29</v>
      </c>
      <c r="R7357" s="8">
        <f t="shared" si="114"/>
        <v>0</v>
      </c>
      <c r="T7357" s="9" t="s">
        <v>30</v>
      </c>
      <c r="U7357" s="9" t="s">
        <v>31</v>
      </c>
      <c r="V7357" s="9" t="s">
        <v>32</v>
      </c>
      <c r="AA7357" s="10" t="s">
        <v>33</v>
      </c>
      <c r="AB7357" s="10" t="s">
        <v>95</v>
      </c>
    </row>
    <row r="7358" spans="7:28" x14ac:dyDescent="0.25">
      <c r="G7358" s="9" t="b">
        <v>0</v>
      </c>
      <c r="J7358" s="10">
        <v>1</v>
      </c>
      <c r="K7358" s="10" t="s">
        <v>28</v>
      </c>
      <c r="N7358" s="12" t="s">
        <v>29</v>
      </c>
      <c r="R7358" s="8">
        <f t="shared" si="114"/>
        <v>0</v>
      </c>
      <c r="T7358" s="9" t="s">
        <v>30</v>
      </c>
      <c r="U7358" s="9" t="s">
        <v>31</v>
      </c>
      <c r="V7358" s="9" t="s">
        <v>32</v>
      </c>
      <c r="AA7358" s="10" t="s">
        <v>33</v>
      </c>
      <c r="AB7358" s="10" t="s">
        <v>95</v>
      </c>
    </row>
    <row r="7359" spans="7:28" x14ac:dyDescent="0.25">
      <c r="G7359" s="9" t="b">
        <v>0</v>
      </c>
      <c r="J7359" s="10">
        <v>1</v>
      </c>
      <c r="K7359" s="10" t="s">
        <v>28</v>
      </c>
      <c r="N7359" s="12" t="s">
        <v>29</v>
      </c>
      <c r="R7359" s="8">
        <f t="shared" si="114"/>
        <v>0</v>
      </c>
      <c r="T7359" s="9" t="s">
        <v>30</v>
      </c>
      <c r="U7359" s="9" t="s">
        <v>31</v>
      </c>
      <c r="V7359" s="9" t="s">
        <v>32</v>
      </c>
      <c r="AA7359" s="10" t="s">
        <v>33</v>
      </c>
      <c r="AB7359" s="10" t="s">
        <v>95</v>
      </c>
    </row>
    <row r="7360" spans="7:28" x14ac:dyDescent="0.25">
      <c r="G7360" s="9" t="b">
        <v>0</v>
      </c>
      <c r="J7360" s="10">
        <v>1</v>
      </c>
      <c r="K7360" s="10" t="s">
        <v>28</v>
      </c>
      <c r="N7360" s="12" t="s">
        <v>29</v>
      </c>
      <c r="R7360" s="8">
        <f t="shared" si="114"/>
        <v>0</v>
      </c>
      <c r="T7360" s="9" t="s">
        <v>30</v>
      </c>
      <c r="U7360" s="9" t="s">
        <v>31</v>
      </c>
      <c r="V7360" s="9" t="s">
        <v>32</v>
      </c>
      <c r="AA7360" s="10" t="s">
        <v>33</v>
      </c>
      <c r="AB7360" s="10" t="s">
        <v>95</v>
      </c>
    </row>
    <row r="7361" spans="7:28" x14ac:dyDescent="0.25">
      <c r="G7361" s="9" t="b">
        <v>0</v>
      </c>
      <c r="J7361" s="10">
        <v>1</v>
      </c>
      <c r="K7361" s="10" t="s">
        <v>28</v>
      </c>
      <c r="N7361" s="12" t="s">
        <v>29</v>
      </c>
      <c r="R7361" s="8">
        <f t="shared" si="114"/>
        <v>0</v>
      </c>
      <c r="T7361" s="9" t="s">
        <v>30</v>
      </c>
      <c r="U7361" s="9" t="s">
        <v>31</v>
      </c>
      <c r="V7361" s="9" t="s">
        <v>32</v>
      </c>
      <c r="AA7361" s="10" t="s">
        <v>33</v>
      </c>
      <c r="AB7361" s="10" t="s">
        <v>95</v>
      </c>
    </row>
    <row r="7362" spans="7:28" x14ac:dyDescent="0.25">
      <c r="G7362" s="9" t="b">
        <v>0</v>
      </c>
      <c r="J7362" s="10">
        <v>1</v>
      </c>
      <c r="K7362" s="10" t="s">
        <v>28</v>
      </c>
      <c r="N7362" s="12" t="s">
        <v>29</v>
      </c>
      <c r="R7362" s="8">
        <f t="shared" si="114"/>
        <v>0</v>
      </c>
      <c r="T7362" s="9" t="s">
        <v>30</v>
      </c>
      <c r="U7362" s="9" t="s">
        <v>31</v>
      </c>
      <c r="V7362" s="9" t="s">
        <v>32</v>
      </c>
      <c r="AA7362" s="10" t="s">
        <v>33</v>
      </c>
      <c r="AB7362" s="10" t="s">
        <v>95</v>
      </c>
    </row>
    <row r="7363" spans="7:28" x14ac:dyDescent="0.25">
      <c r="G7363" s="9" t="b">
        <v>0</v>
      </c>
      <c r="J7363" s="10">
        <v>1</v>
      </c>
      <c r="K7363" s="10" t="s">
        <v>28</v>
      </c>
      <c r="N7363" s="12" t="s">
        <v>29</v>
      </c>
      <c r="R7363" s="8">
        <f t="shared" ref="R7363:R7426" si="115">Q7363</f>
        <v>0</v>
      </c>
      <c r="T7363" s="9" t="s">
        <v>30</v>
      </c>
      <c r="U7363" s="9" t="s">
        <v>31</v>
      </c>
      <c r="V7363" s="9" t="s">
        <v>32</v>
      </c>
      <c r="AA7363" s="10" t="s">
        <v>33</v>
      </c>
      <c r="AB7363" s="10" t="s">
        <v>95</v>
      </c>
    </row>
    <row r="7364" spans="7:28" x14ac:dyDescent="0.25">
      <c r="G7364" s="9" t="b">
        <v>0</v>
      </c>
      <c r="J7364" s="10">
        <v>1</v>
      </c>
      <c r="K7364" s="10" t="s">
        <v>28</v>
      </c>
      <c r="N7364" s="12" t="s">
        <v>29</v>
      </c>
      <c r="R7364" s="8">
        <f t="shared" si="115"/>
        <v>0</v>
      </c>
      <c r="T7364" s="9" t="s">
        <v>30</v>
      </c>
      <c r="U7364" s="9" t="s">
        <v>31</v>
      </c>
      <c r="V7364" s="9" t="s">
        <v>32</v>
      </c>
      <c r="AA7364" s="10" t="s">
        <v>33</v>
      </c>
      <c r="AB7364" s="10" t="s">
        <v>95</v>
      </c>
    </row>
    <row r="7365" spans="7:28" x14ac:dyDescent="0.25">
      <c r="G7365" s="9" t="b">
        <v>0</v>
      </c>
      <c r="J7365" s="10">
        <v>1</v>
      </c>
      <c r="K7365" s="10" t="s">
        <v>28</v>
      </c>
      <c r="N7365" s="12" t="s">
        <v>29</v>
      </c>
      <c r="R7365" s="8">
        <f t="shared" si="115"/>
        <v>0</v>
      </c>
      <c r="T7365" s="9" t="s">
        <v>30</v>
      </c>
      <c r="U7365" s="9" t="s">
        <v>31</v>
      </c>
      <c r="V7365" s="9" t="s">
        <v>32</v>
      </c>
      <c r="AA7365" s="10" t="s">
        <v>33</v>
      </c>
      <c r="AB7365" s="10" t="s">
        <v>95</v>
      </c>
    </row>
    <row r="7366" spans="7:28" x14ac:dyDescent="0.25">
      <c r="G7366" s="9" t="b">
        <v>0</v>
      </c>
      <c r="J7366" s="10">
        <v>1</v>
      </c>
      <c r="K7366" s="10" t="s">
        <v>28</v>
      </c>
      <c r="N7366" s="12" t="s">
        <v>29</v>
      </c>
      <c r="R7366" s="8">
        <f t="shared" si="115"/>
        <v>0</v>
      </c>
      <c r="T7366" s="9" t="s">
        <v>30</v>
      </c>
      <c r="U7366" s="9" t="s">
        <v>31</v>
      </c>
      <c r="V7366" s="9" t="s">
        <v>32</v>
      </c>
      <c r="AA7366" s="10" t="s">
        <v>33</v>
      </c>
      <c r="AB7366" s="10" t="s">
        <v>95</v>
      </c>
    </row>
    <row r="7367" spans="7:28" x14ac:dyDescent="0.25">
      <c r="G7367" s="9" t="b">
        <v>0</v>
      </c>
      <c r="J7367" s="10">
        <v>1</v>
      </c>
      <c r="K7367" s="10" t="s">
        <v>28</v>
      </c>
      <c r="N7367" s="12" t="s">
        <v>29</v>
      </c>
      <c r="R7367" s="8">
        <f t="shared" si="115"/>
        <v>0</v>
      </c>
      <c r="T7367" s="9" t="s">
        <v>30</v>
      </c>
      <c r="U7367" s="9" t="s">
        <v>31</v>
      </c>
      <c r="V7367" s="9" t="s">
        <v>32</v>
      </c>
      <c r="AA7367" s="10" t="s">
        <v>33</v>
      </c>
      <c r="AB7367" s="10" t="s">
        <v>95</v>
      </c>
    </row>
    <row r="7368" spans="7:28" x14ac:dyDescent="0.25">
      <c r="G7368" s="9" t="b">
        <v>0</v>
      </c>
      <c r="J7368" s="10">
        <v>1</v>
      </c>
      <c r="K7368" s="10" t="s">
        <v>28</v>
      </c>
      <c r="N7368" s="12" t="s">
        <v>29</v>
      </c>
      <c r="R7368" s="8">
        <f t="shared" si="115"/>
        <v>0</v>
      </c>
      <c r="T7368" s="9" t="s">
        <v>30</v>
      </c>
      <c r="U7368" s="9" t="s">
        <v>31</v>
      </c>
      <c r="V7368" s="9" t="s">
        <v>32</v>
      </c>
      <c r="AA7368" s="10" t="s">
        <v>33</v>
      </c>
      <c r="AB7368" s="10" t="s">
        <v>95</v>
      </c>
    </row>
    <row r="7369" spans="7:28" x14ac:dyDescent="0.25">
      <c r="G7369" s="9" t="b">
        <v>0</v>
      </c>
      <c r="J7369" s="10">
        <v>1</v>
      </c>
      <c r="K7369" s="10" t="s">
        <v>28</v>
      </c>
      <c r="N7369" s="12" t="s">
        <v>29</v>
      </c>
      <c r="R7369" s="8">
        <f t="shared" si="115"/>
        <v>0</v>
      </c>
      <c r="T7369" s="9" t="s">
        <v>30</v>
      </c>
      <c r="U7369" s="9" t="s">
        <v>31</v>
      </c>
      <c r="V7369" s="9" t="s">
        <v>32</v>
      </c>
      <c r="AA7369" s="10" t="s">
        <v>33</v>
      </c>
      <c r="AB7369" s="10" t="s">
        <v>95</v>
      </c>
    </row>
    <row r="7370" spans="7:28" x14ac:dyDescent="0.25">
      <c r="G7370" s="9" t="b">
        <v>0</v>
      </c>
      <c r="J7370" s="10">
        <v>1</v>
      </c>
      <c r="K7370" s="10" t="s">
        <v>28</v>
      </c>
      <c r="N7370" s="12" t="s">
        <v>29</v>
      </c>
      <c r="R7370" s="8">
        <f t="shared" si="115"/>
        <v>0</v>
      </c>
      <c r="T7370" s="9" t="s">
        <v>30</v>
      </c>
      <c r="U7370" s="9" t="s">
        <v>31</v>
      </c>
      <c r="V7370" s="9" t="s">
        <v>32</v>
      </c>
      <c r="AA7370" s="10" t="s">
        <v>33</v>
      </c>
      <c r="AB7370" s="10" t="s">
        <v>95</v>
      </c>
    </row>
    <row r="7371" spans="7:28" x14ac:dyDescent="0.25">
      <c r="G7371" s="9" t="b">
        <v>0</v>
      </c>
      <c r="J7371" s="10">
        <v>1</v>
      </c>
      <c r="K7371" s="10" t="s">
        <v>28</v>
      </c>
      <c r="N7371" s="12" t="s">
        <v>29</v>
      </c>
      <c r="R7371" s="8">
        <f t="shared" si="115"/>
        <v>0</v>
      </c>
      <c r="T7371" s="9" t="s">
        <v>30</v>
      </c>
      <c r="U7371" s="9" t="s">
        <v>31</v>
      </c>
      <c r="V7371" s="9" t="s">
        <v>32</v>
      </c>
      <c r="AA7371" s="10" t="s">
        <v>33</v>
      </c>
      <c r="AB7371" s="10" t="s">
        <v>95</v>
      </c>
    </row>
    <row r="7372" spans="7:28" x14ac:dyDescent="0.25">
      <c r="G7372" s="9" t="b">
        <v>0</v>
      </c>
      <c r="J7372" s="10">
        <v>1</v>
      </c>
      <c r="K7372" s="10" t="s">
        <v>28</v>
      </c>
      <c r="N7372" s="12" t="s">
        <v>29</v>
      </c>
      <c r="R7372" s="8">
        <f t="shared" si="115"/>
        <v>0</v>
      </c>
      <c r="T7372" s="9" t="s">
        <v>30</v>
      </c>
      <c r="U7372" s="9" t="s">
        <v>31</v>
      </c>
      <c r="V7372" s="9" t="s">
        <v>32</v>
      </c>
      <c r="AA7372" s="10" t="s">
        <v>33</v>
      </c>
      <c r="AB7372" s="10" t="s">
        <v>95</v>
      </c>
    </row>
    <row r="7373" spans="7:28" x14ac:dyDescent="0.25">
      <c r="G7373" s="9" t="b">
        <v>0</v>
      </c>
      <c r="J7373" s="10">
        <v>1</v>
      </c>
      <c r="K7373" s="10" t="s">
        <v>28</v>
      </c>
      <c r="N7373" s="12" t="s">
        <v>29</v>
      </c>
      <c r="R7373" s="8">
        <f t="shared" si="115"/>
        <v>0</v>
      </c>
      <c r="T7373" s="9" t="s">
        <v>30</v>
      </c>
      <c r="U7373" s="9" t="s">
        <v>31</v>
      </c>
      <c r="V7373" s="9" t="s">
        <v>32</v>
      </c>
      <c r="AA7373" s="10" t="s">
        <v>33</v>
      </c>
      <c r="AB7373" s="10" t="s">
        <v>95</v>
      </c>
    </row>
    <row r="7374" spans="7:28" x14ac:dyDescent="0.25">
      <c r="G7374" s="9" t="b">
        <v>0</v>
      </c>
      <c r="J7374" s="10">
        <v>1</v>
      </c>
      <c r="K7374" s="10" t="s">
        <v>28</v>
      </c>
      <c r="N7374" s="12" t="s">
        <v>29</v>
      </c>
      <c r="R7374" s="8">
        <f t="shared" si="115"/>
        <v>0</v>
      </c>
      <c r="T7374" s="9" t="s">
        <v>30</v>
      </c>
      <c r="U7374" s="9" t="s">
        <v>31</v>
      </c>
      <c r="V7374" s="9" t="s">
        <v>32</v>
      </c>
      <c r="AA7374" s="10" t="s">
        <v>33</v>
      </c>
      <c r="AB7374" s="10" t="s">
        <v>95</v>
      </c>
    </row>
    <row r="7375" spans="7:28" x14ac:dyDescent="0.25">
      <c r="G7375" s="9" t="b">
        <v>0</v>
      </c>
      <c r="J7375" s="10">
        <v>1</v>
      </c>
      <c r="K7375" s="10" t="s">
        <v>28</v>
      </c>
      <c r="N7375" s="12" t="s">
        <v>29</v>
      </c>
      <c r="R7375" s="8">
        <f t="shared" si="115"/>
        <v>0</v>
      </c>
      <c r="T7375" s="9" t="s">
        <v>30</v>
      </c>
      <c r="U7375" s="9" t="s">
        <v>31</v>
      </c>
      <c r="V7375" s="9" t="s">
        <v>32</v>
      </c>
      <c r="AA7375" s="10" t="s">
        <v>33</v>
      </c>
      <c r="AB7375" s="10" t="s">
        <v>95</v>
      </c>
    </row>
    <row r="7376" spans="7:28" x14ac:dyDescent="0.25">
      <c r="G7376" s="9" t="b">
        <v>0</v>
      </c>
      <c r="J7376" s="10">
        <v>1</v>
      </c>
      <c r="K7376" s="10" t="s">
        <v>28</v>
      </c>
      <c r="N7376" s="12" t="s">
        <v>29</v>
      </c>
      <c r="R7376" s="8">
        <f t="shared" si="115"/>
        <v>0</v>
      </c>
      <c r="T7376" s="9" t="s">
        <v>30</v>
      </c>
      <c r="U7376" s="9" t="s">
        <v>31</v>
      </c>
      <c r="V7376" s="9" t="s">
        <v>32</v>
      </c>
      <c r="AA7376" s="10" t="s">
        <v>33</v>
      </c>
      <c r="AB7376" s="10" t="s">
        <v>95</v>
      </c>
    </row>
    <row r="7377" spans="7:28" x14ac:dyDescent="0.25">
      <c r="G7377" s="9" t="b">
        <v>0</v>
      </c>
      <c r="J7377" s="10">
        <v>1</v>
      </c>
      <c r="K7377" s="10" t="s">
        <v>28</v>
      </c>
      <c r="N7377" s="12" t="s">
        <v>29</v>
      </c>
      <c r="R7377" s="8">
        <f t="shared" si="115"/>
        <v>0</v>
      </c>
      <c r="T7377" s="9" t="s">
        <v>30</v>
      </c>
      <c r="U7377" s="9" t="s">
        <v>31</v>
      </c>
      <c r="V7377" s="9" t="s">
        <v>32</v>
      </c>
      <c r="AA7377" s="10" t="s">
        <v>33</v>
      </c>
      <c r="AB7377" s="10" t="s">
        <v>95</v>
      </c>
    </row>
    <row r="7378" spans="7:28" x14ac:dyDescent="0.25">
      <c r="G7378" s="9" t="b">
        <v>0</v>
      </c>
      <c r="J7378" s="10">
        <v>1</v>
      </c>
      <c r="K7378" s="10" t="s">
        <v>28</v>
      </c>
      <c r="N7378" s="12" t="s">
        <v>29</v>
      </c>
      <c r="R7378" s="8">
        <f t="shared" si="115"/>
        <v>0</v>
      </c>
      <c r="T7378" s="9" t="s">
        <v>30</v>
      </c>
      <c r="U7378" s="9" t="s">
        <v>31</v>
      </c>
      <c r="V7378" s="9" t="s">
        <v>32</v>
      </c>
      <c r="AA7378" s="10" t="s">
        <v>33</v>
      </c>
      <c r="AB7378" s="10" t="s">
        <v>95</v>
      </c>
    </row>
    <row r="7379" spans="7:28" x14ac:dyDescent="0.25">
      <c r="G7379" s="9" t="b">
        <v>0</v>
      </c>
      <c r="J7379" s="10">
        <v>1</v>
      </c>
      <c r="K7379" s="10" t="s">
        <v>28</v>
      </c>
      <c r="N7379" s="12" t="s">
        <v>29</v>
      </c>
      <c r="R7379" s="8">
        <f t="shared" si="115"/>
        <v>0</v>
      </c>
      <c r="T7379" s="9" t="s">
        <v>30</v>
      </c>
      <c r="U7379" s="9" t="s">
        <v>31</v>
      </c>
      <c r="V7379" s="9" t="s">
        <v>32</v>
      </c>
      <c r="AA7379" s="10" t="s">
        <v>33</v>
      </c>
      <c r="AB7379" s="10" t="s">
        <v>95</v>
      </c>
    </row>
    <row r="7380" spans="7:28" x14ac:dyDescent="0.25">
      <c r="G7380" s="9" t="b">
        <v>0</v>
      </c>
      <c r="J7380" s="10">
        <v>1</v>
      </c>
      <c r="K7380" s="10" t="s">
        <v>28</v>
      </c>
      <c r="N7380" s="12" t="s">
        <v>29</v>
      </c>
      <c r="R7380" s="8">
        <f t="shared" si="115"/>
        <v>0</v>
      </c>
      <c r="T7380" s="9" t="s">
        <v>30</v>
      </c>
      <c r="U7380" s="9" t="s">
        <v>31</v>
      </c>
      <c r="V7380" s="9" t="s">
        <v>32</v>
      </c>
      <c r="AA7380" s="10" t="s">
        <v>33</v>
      </c>
      <c r="AB7380" s="10" t="s">
        <v>95</v>
      </c>
    </row>
    <row r="7381" spans="7:28" x14ac:dyDescent="0.25">
      <c r="G7381" s="9" t="b">
        <v>0</v>
      </c>
      <c r="J7381" s="10">
        <v>1</v>
      </c>
      <c r="K7381" s="10" t="s">
        <v>28</v>
      </c>
      <c r="N7381" s="12" t="s">
        <v>29</v>
      </c>
      <c r="R7381" s="8">
        <f t="shared" si="115"/>
        <v>0</v>
      </c>
      <c r="T7381" s="9" t="s">
        <v>30</v>
      </c>
      <c r="U7381" s="9" t="s">
        <v>31</v>
      </c>
      <c r="V7381" s="9" t="s">
        <v>32</v>
      </c>
      <c r="AA7381" s="10" t="s">
        <v>33</v>
      </c>
      <c r="AB7381" s="10" t="s">
        <v>95</v>
      </c>
    </row>
    <row r="7382" spans="7:28" x14ac:dyDescent="0.25">
      <c r="G7382" s="9" t="b">
        <v>0</v>
      </c>
      <c r="J7382" s="10">
        <v>1</v>
      </c>
      <c r="K7382" s="10" t="s">
        <v>28</v>
      </c>
      <c r="N7382" s="12" t="s">
        <v>29</v>
      </c>
      <c r="R7382" s="8">
        <f t="shared" si="115"/>
        <v>0</v>
      </c>
      <c r="T7382" s="9" t="s">
        <v>30</v>
      </c>
      <c r="U7382" s="9" t="s">
        <v>31</v>
      </c>
      <c r="V7382" s="9" t="s">
        <v>32</v>
      </c>
      <c r="AA7382" s="10" t="s">
        <v>33</v>
      </c>
      <c r="AB7382" s="10" t="s">
        <v>95</v>
      </c>
    </row>
    <row r="7383" spans="7:28" x14ac:dyDescent="0.25">
      <c r="G7383" s="9" t="b">
        <v>0</v>
      </c>
      <c r="J7383" s="10">
        <v>1</v>
      </c>
      <c r="K7383" s="10" t="s">
        <v>28</v>
      </c>
      <c r="N7383" s="12" t="s">
        <v>29</v>
      </c>
      <c r="R7383" s="8">
        <f t="shared" si="115"/>
        <v>0</v>
      </c>
      <c r="T7383" s="9" t="s">
        <v>30</v>
      </c>
      <c r="U7383" s="9" t="s">
        <v>31</v>
      </c>
      <c r="V7383" s="9" t="s">
        <v>32</v>
      </c>
      <c r="AA7383" s="10" t="s">
        <v>33</v>
      </c>
      <c r="AB7383" s="10" t="s">
        <v>95</v>
      </c>
    </row>
    <row r="7384" spans="7:28" x14ac:dyDescent="0.25">
      <c r="G7384" s="9" t="b">
        <v>0</v>
      </c>
      <c r="J7384" s="10">
        <v>1</v>
      </c>
      <c r="K7384" s="10" t="s">
        <v>28</v>
      </c>
      <c r="N7384" s="12" t="s">
        <v>29</v>
      </c>
      <c r="R7384" s="8">
        <f t="shared" si="115"/>
        <v>0</v>
      </c>
      <c r="T7384" s="9" t="s">
        <v>30</v>
      </c>
      <c r="U7384" s="9" t="s">
        <v>31</v>
      </c>
      <c r="V7384" s="9" t="s">
        <v>32</v>
      </c>
      <c r="AA7384" s="10" t="s">
        <v>33</v>
      </c>
      <c r="AB7384" s="10" t="s">
        <v>95</v>
      </c>
    </row>
    <row r="7385" spans="7:28" x14ac:dyDescent="0.25">
      <c r="G7385" s="9" t="b">
        <v>0</v>
      </c>
      <c r="J7385" s="10">
        <v>1</v>
      </c>
      <c r="K7385" s="10" t="s">
        <v>28</v>
      </c>
      <c r="N7385" s="12" t="s">
        <v>29</v>
      </c>
      <c r="R7385" s="8">
        <f t="shared" si="115"/>
        <v>0</v>
      </c>
      <c r="T7385" s="9" t="s">
        <v>30</v>
      </c>
      <c r="U7385" s="9" t="s">
        <v>31</v>
      </c>
      <c r="V7385" s="9" t="s">
        <v>32</v>
      </c>
      <c r="AA7385" s="10" t="s">
        <v>33</v>
      </c>
      <c r="AB7385" s="10" t="s">
        <v>95</v>
      </c>
    </row>
    <row r="7386" spans="7:28" x14ac:dyDescent="0.25">
      <c r="G7386" s="9" t="b">
        <v>0</v>
      </c>
      <c r="J7386" s="10">
        <v>1</v>
      </c>
      <c r="K7386" s="10" t="s">
        <v>28</v>
      </c>
      <c r="N7386" s="12" t="s">
        <v>29</v>
      </c>
      <c r="R7386" s="8">
        <f t="shared" si="115"/>
        <v>0</v>
      </c>
      <c r="T7386" s="9" t="s">
        <v>30</v>
      </c>
      <c r="U7386" s="9" t="s">
        <v>31</v>
      </c>
      <c r="V7386" s="9" t="s">
        <v>32</v>
      </c>
      <c r="AA7386" s="10" t="s">
        <v>33</v>
      </c>
      <c r="AB7386" s="10" t="s">
        <v>95</v>
      </c>
    </row>
    <row r="7387" spans="7:28" x14ac:dyDescent="0.25">
      <c r="G7387" s="9" t="b">
        <v>0</v>
      </c>
      <c r="J7387" s="10">
        <v>1</v>
      </c>
      <c r="K7387" s="10" t="s">
        <v>28</v>
      </c>
      <c r="N7387" s="12" t="s">
        <v>29</v>
      </c>
      <c r="R7387" s="8">
        <f t="shared" si="115"/>
        <v>0</v>
      </c>
      <c r="T7387" s="9" t="s">
        <v>30</v>
      </c>
      <c r="U7387" s="9" t="s">
        <v>31</v>
      </c>
      <c r="V7387" s="9" t="s">
        <v>32</v>
      </c>
      <c r="AA7387" s="10" t="s">
        <v>33</v>
      </c>
      <c r="AB7387" s="10" t="s">
        <v>95</v>
      </c>
    </row>
    <row r="7388" spans="7:28" x14ac:dyDescent="0.25">
      <c r="G7388" s="9" t="b">
        <v>0</v>
      </c>
      <c r="J7388" s="10">
        <v>1</v>
      </c>
      <c r="K7388" s="10" t="s">
        <v>28</v>
      </c>
      <c r="N7388" s="12" t="s">
        <v>29</v>
      </c>
      <c r="R7388" s="8">
        <f t="shared" si="115"/>
        <v>0</v>
      </c>
      <c r="T7388" s="9" t="s">
        <v>30</v>
      </c>
      <c r="U7388" s="9" t="s">
        <v>31</v>
      </c>
      <c r="V7388" s="9" t="s">
        <v>32</v>
      </c>
      <c r="AA7388" s="10" t="s">
        <v>33</v>
      </c>
      <c r="AB7388" s="10" t="s">
        <v>95</v>
      </c>
    </row>
    <row r="7389" spans="7:28" x14ac:dyDescent="0.25">
      <c r="G7389" s="9" t="b">
        <v>0</v>
      </c>
      <c r="J7389" s="10">
        <v>1</v>
      </c>
      <c r="K7389" s="10" t="s">
        <v>28</v>
      </c>
      <c r="N7389" s="12" t="s">
        <v>29</v>
      </c>
      <c r="R7389" s="8">
        <f t="shared" si="115"/>
        <v>0</v>
      </c>
      <c r="T7389" s="9" t="s">
        <v>30</v>
      </c>
      <c r="U7389" s="9" t="s">
        <v>31</v>
      </c>
      <c r="V7389" s="9" t="s">
        <v>32</v>
      </c>
      <c r="AA7389" s="10" t="s">
        <v>33</v>
      </c>
      <c r="AB7389" s="10" t="s">
        <v>95</v>
      </c>
    </row>
    <row r="7390" spans="7:28" x14ac:dyDescent="0.25">
      <c r="G7390" s="9" t="b">
        <v>0</v>
      </c>
      <c r="J7390" s="10">
        <v>1</v>
      </c>
      <c r="K7390" s="10" t="s">
        <v>28</v>
      </c>
      <c r="N7390" s="12" t="s">
        <v>29</v>
      </c>
      <c r="R7390" s="8">
        <f t="shared" si="115"/>
        <v>0</v>
      </c>
      <c r="T7390" s="9" t="s">
        <v>30</v>
      </c>
      <c r="U7390" s="9" t="s">
        <v>31</v>
      </c>
      <c r="V7390" s="9" t="s">
        <v>32</v>
      </c>
      <c r="AA7390" s="10" t="s">
        <v>33</v>
      </c>
      <c r="AB7390" s="10" t="s">
        <v>95</v>
      </c>
    </row>
    <row r="7391" spans="7:28" x14ac:dyDescent="0.25">
      <c r="G7391" s="9" t="b">
        <v>0</v>
      </c>
      <c r="J7391" s="10">
        <v>1</v>
      </c>
      <c r="K7391" s="10" t="s">
        <v>28</v>
      </c>
      <c r="N7391" s="12" t="s">
        <v>29</v>
      </c>
      <c r="R7391" s="8">
        <f t="shared" si="115"/>
        <v>0</v>
      </c>
      <c r="T7391" s="9" t="s">
        <v>30</v>
      </c>
      <c r="U7391" s="9" t="s">
        <v>31</v>
      </c>
      <c r="V7391" s="9" t="s">
        <v>32</v>
      </c>
      <c r="AA7391" s="10" t="s">
        <v>33</v>
      </c>
      <c r="AB7391" s="10" t="s">
        <v>95</v>
      </c>
    </row>
    <row r="7392" spans="7:28" x14ac:dyDescent="0.25">
      <c r="G7392" s="9" t="b">
        <v>0</v>
      </c>
      <c r="J7392" s="10">
        <v>1</v>
      </c>
      <c r="K7392" s="10" t="s">
        <v>28</v>
      </c>
      <c r="N7392" s="12" t="s">
        <v>29</v>
      </c>
      <c r="R7392" s="8">
        <f t="shared" si="115"/>
        <v>0</v>
      </c>
      <c r="T7392" s="9" t="s">
        <v>30</v>
      </c>
      <c r="U7392" s="9" t="s">
        <v>31</v>
      </c>
      <c r="V7392" s="9" t="s">
        <v>32</v>
      </c>
      <c r="AA7392" s="10" t="s">
        <v>33</v>
      </c>
      <c r="AB7392" s="10" t="s">
        <v>95</v>
      </c>
    </row>
    <row r="7393" spans="7:28" x14ac:dyDescent="0.25">
      <c r="G7393" s="9" t="b">
        <v>0</v>
      </c>
      <c r="J7393" s="10">
        <v>1</v>
      </c>
      <c r="K7393" s="10" t="s">
        <v>28</v>
      </c>
      <c r="N7393" s="12" t="s">
        <v>29</v>
      </c>
      <c r="R7393" s="8">
        <f t="shared" si="115"/>
        <v>0</v>
      </c>
      <c r="T7393" s="9" t="s">
        <v>30</v>
      </c>
      <c r="U7393" s="9" t="s">
        <v>31</v>
      </c>
      <c r="V7393" s="9" t="s">
        <v>32</v>
      </c>
      <c r="AA7393" s="10" t="s">
        <v>33</v>
      </c>
      <c r="AB7393" s="10" t="s">
        <v>95</v>
      </c>
    </row>
    <row r="7394" spans="7:28" x14ac:dyDescent="0.25">
      <c r="G7394" s="9" t="b">
        <v>0</v>
      </c>
      <c r="J7394" s="10">
        <v>1</v>
      </c>
      <c r="K7394" s="10" t="s">
        <v>28</v>
      </c>
      <c r="N7394" s="12" t="s">
        <v>29</v>
      </c>
      <c r="R7394" s="8">
        <f t="shared" si="115"/>
        <v>0</v>
      </c>
      <c r="T7394" s="9" t="s">
        <v>30</v>
      </c>
      <c r="U7394" s="9" t="s">
        <v>31</v>
      </c>
      <c r="V7394" s="9" t="s">
        <v>32</v>
      </c>
      <c r="AA7394" s="10" t="s">
        <v>33</v>
      </c>
      <c r="AB7394" s="10" t="s">
        <v>95</v>
      </c>
    </row>
    <row r="7395" spans="7:28" x14ac:dyDescent="0.25">
      <c r="G7395" s="9" t="b">
        <v>0</v>
      </c>
      <c r="J7395" s="10">
        <v>1</v>
      </c>
      <c r="K7395" s="10" t="s">
        <v>28</v>
      </c>
      <c r="N7395" s="12" t="s">
        <v>29</v>
      </c>
      <c r="R7395" s="8">
        <f t="shared" si="115"/>
        <v>0</v>
      </c>
      <c r="T7395" s="9" t="s">
        <v>30</v>
      </c>
      <c r="U7395" s="9" t="s">
        <v>31</v>
      </c>
      <c r="V7395" s="9" t="s">
        <v>32</v>
      </c>
      <c r="AA7395" s="10" t="s">
        <v>33</v>
      </c>
      <c r="AB7395" s="10" t="s">
        <v>95</v>
      </c>
    </row>
    <row r="7396" spans="7:28" x14ac:dyDescent="0.25">
      <c r="G7396" s="9" t="b">
        <v>0</v>
      </c>
      <c r="J7396" s="10">
        <v>1</v>
      </c>
      <c r="K7396" s="10" t="s">
        <v>28</v>
      </c>
      <c r="N7396" s="12" t="s">
        <v>29</v>
      </c>
      <c r="R7396" s="8">
        <f t="shared" si="115"/>
        <v>0</v>
      </c>
      <c r="T7396" s="9" t="s">
        <v>30</v>
      </c>
      <c r="U7396" s="9" t="s">
        <v>31</v>
      </c>
      <c r="V7396" s="9" t="s">
        <v>32</v>
      </c>
      <c r="AA7396" s="10" t="s">
        <v>33</v>
      </c>
      <c r="AB7396" s="10" t="s">
        <v>95</v>
      </c>
    </row>
    <row r="7397" spans="7:28" x14ac:dyDescent="0.25">
      <c r="G7397" s="9" t="b">
        <v>0</v>
      </c>
      <c r="J7397" s="10">
        <v>1</v>
      </c>
      <c r="K7397" s="10" t="s">
        <v>28</v>
      </c>
      <c r="N7397" s="12" t="s">
        <v>29</v>
      </c>
      <c r="R7397" s="8">
        <f t="shared" si="115"/>
        <v>0</v>
      </c>
      <c r="T7397" s="9" t="s">
        <v>30</v>
      </c>
      <c r="U7397" s="9" t="s">
        <v>31</v>
      </c>
      <c r="V7397" s="9" t="s">
        <v>32</v>
      </c>
      <c r="AA7397" s="10" t="s">
        <v>33</v>
      </c>
      <c r="AB7397" s="10" t="s">
        <v>95</v>
      </c>
    </row>
    <row r="7398" spans="7:28" x14ac:dyDescent="0.25">
      <c r="G7398" s="9" t="b">
        <v>0</v>
      </c>
      <c r="J7398" s="10">
        <v>1</v>
      </c>
      <c r="K7398" s="10" t="s">
        <v>28</v>
      </c>
      <c r="N7398" s="12" t="s">
        <v>29</v>
      </c>
      <c r="R7398" s="8">
        <f t="shared" si="115"/>
        <v>0</v>
      </c>
      <c r="T7398" s="9" t="s">
        <v>30</v>
      </c>
      <c r="U7398" s="9" t="s">
        <v>31</v>
      </c>
      <c r="V7398" s="9" t="s">
        <v>32</v>
      </c>
      <c r="AA7398" s="10" t="s">
        <v>33</v>
      </c>
      <c r="AB7398" s="10" t="s">
        <v>95</v>
      </c>
    </row>
    <row r="7399" spans="7:28" x14ac:dyDescent="0.25">
      <c r="G7399" s="9" t="b">
        <v>0</v>
      </c>
      <c r="J7399" s="10">
        <v>1</v>
      </c>
      <c r="K7399" s="10" t="s">
        <v>28</v>
      </c>
      <c r="N7399" s="12" t="s">
        <v>29</v>
      </c>
      <c r="R7399" s="8">
        <f t="shared" si="115"/>
        <v>0</v>
      </c>
      <c r="T7399" s="9" t="s">
        <v>30</v>
      </c>
      <c r="U7399" s="9" t="s">
        <v>31</v>
      </c>
      <c r="V7399" s="9" t="s">
        <v>32</v>
      </c>
      <c r="AA7399" s="10" t="s">
        <v>33</v>
      </c>
      <c r="AB7399" s="10" t="s">
        <v>95</v>
      </c>
    </row>
    <row r="7400" spans="7:28" x14ac:dyDescent="0.25">
      <c r="G7400" s="9" t="b">
        <v>0</v>
      </c>
      <c r="J7400" s="10">
        <v>1</v>
      </c>
      <c r="K7400" s="10" t="s">
        <v>28</v>
      </c>
      <c r="N7400" s="12" t="s">
        <v>29</v>
      </c>
      <c r="R7400" s="8">
        <f t="shared" si="115"/>
        <v>0</v>
      </c>
      <c r="T7400" s="9" t="s">
        <v>30</v>
      </c>
      <c r="U7400" s="9" t="s">
        <v>31</v>
      </c>
      <c r="V7400" s="9" t="s">
        <v>32</v>
      </c>
      <c r="AA7400" s="10" t="s">
        <v>33</v>
      </c>
      <c r="AB7400" s="10" t="s">
        <v>95</v>
      </c>
    </row>
    <row r="7401" spans="7:28" x14ac:dyDescent="0.25">
      <c r="G7401" s="9" t="b">
        <v>0</v>
      </c>
      <c r="J7401" s="10">
        <v>1</v>
      </c>
      <c r="K7401" s="10" t="s">
        <v>28</v>
      </c>
      <c r="N7401" s="12" t="s">
        <v>29</v>
      </c>
      <c r="R7401" s="8">
        <f t="shared" si="115"/>
        <v>0</v>
      </c>
      <c r="T7401" s="9" t="s">
        <v>30</v>
      </c>
      <c r="U7401" s="9" t="s">
        <v>31</v>
      </c>
      <c r="V7401" s="9" t="s">
        <v>32</v>
      </c>
      <c r="AA7401" s="10" t="s">
        <v>33</v>
      </c>
      <c r="AB7401" s="10" t="s">
        <v>95</v>
      </c>
    </row>
    <row r="7402" spans="7:28" x14ac:dyDescent="0.25">
      <c r="G7402" s="9" t="b">
        <v>0</v>
      </c>
      <c r="J7402" s="10">
        <v>1</v>
      </c>
      <c r="K7402" s="10" t="s">
        <v>28</v>
      </c>
      <c r="N7402" s="12" t="s">
        <v>29</v>
      </c>
      <c r="R7402" s="8">
        <f t="shared" si="115"/>
        <v>0</v>
      </c>
      <c r="T7402" s="9" t="s">
        <v>30</v>
      </c>
      <c r="U7402" s="9" t="s">
        <v>31</v>
      </c>
      <c r="V7402" s="9" t="s">
        <v>32</v>
      </c>
      <c r="AA7402" s="10" t="s">
        <v>33</v>
      </c>
      <c r="AB7402" s="10" t="s">
        <v>95</v>
      </c>
    </row>
    <row r="7403" spans="7:28" x14ac:dyDescent="0.25">
      <c r="G7403" s="9" t="b">
        <v>0</v>
      </c>
      <c r="J7403" s="10">
        <v>1</v>
      </c>
      <c r="K7403" s="10" t="s">
        <v>28</v>
      </c>
      <c r="N7403" s="12" t="s">
        <v>29</v>
      </c>
      <c r="R7403" s="8">
        <f t="shared" si="115"/>
        <v>0</v>
      </c>
      <c r="T7403" s="9" t="s">
        <v>30</v>
      </c>
      <c r="U7403" s="9" t="s">
        <v>31</v>
      </c>
      <c r="V7403" s="9" t="s">
        <v>32</v>
      </c>
      <c r="AA7403" s="10" t="s">
        <v>33</v>
      </c>
      <c r="AB7403" s="10" t="s">
        <v>95</v>
      </c>
    </row>
    <row r="7404" spans="7:28" x14ac:dyDescent="0.25">
      <c r="G7404" s="9" t="b">
        <v>0</v>
      </c>
      <c r="J7404" s="10">
        <v>1</v>
      </c>
      <c r="K7404" s="10" t="s">
        <v>28</v>
      </c>
      <c r="N7404" s="12" t="s">
        <v>29</v>
      </c>
      <c r="R7404" s="8">
        <f t="shared" si="115"/>
        <v>0</v>
      </c>
      <c r="T7404" s="9" t="s">
        <v>30</v>
      </c>
      <c r="U7404" s="9" t="s">
        <v>31</v>
      </c>
      <c r="V7404" s="9" t="s">
        <v>32</v>
      </c>
      <c r="AA7404" s="10" t="s">
        <v>33</v>
      </c>
      <c r="AB7404" s="10" t="s">
        <v>95</v>
      </c>
    </row>
    <row r="7405" spans="7:28" x14ac:dyDescent="0.25">
      <c r="G7405" s="9" t="b">
        <v>0</v>
      </c>
      <c r="J7405" s="10">
        <v>1</v>
      </c>
      <c r="K7405" s="10" t="s">
        <v>28</v>
      </c>
      <c r="N7405" s="12" t="s">
        <v>29</v>
      </c>
      <c r="R7405" s="8">
        <f t="shared" si="115"/>
        <v>0</v>
      </c>
      <c r="T7405" s="9" t="s">
        <v>30</v>
      </c>
      <c r="U7405" s="9" t="s">
        <v>31</v>
      </c>
      <c r="V7405" s="9" t="s">
        <v>32</v>
      </c>
      <c r="AA7405" s="10" t="s">
        <v>33</v>
      </c>
      <c r="AB7405" s="10" t="s">
        <v>95</v>
      </c>
    </row>
    <row r="7406" spans="7:28" x14ac:dyDescent="0.25">
      <c r="G7406" s="9" t="b">
        <v>0</v>
      </c>
      <c r="J7406" s="10">
        <v>1</v>
      </c>
      <c r="K7406" s="10" t="s">
        <v>28</v>
      </c>
      <c r="N7406" s="12" t="s">
        <v>29</v>
      </c>
      <c r="R7406" s="8">
        <f t="shared" si="115"/>
        <v>0</v>
      </c>
      <c r="T7406" s="9" t="s">
        <v>30</v>
      </c>
      <c r="U7406" s="9" t="s">
        <v>31</v>
      </c>
      <c r="V7406" s="9" t="s">
        <v>32</v>
      </c>
      <c r="AA7406" s="10" t="s">
        <v>33</v>
      </c>
      <c r="AB7406" s="10" t="s">
        <v>95</v>
      </c>
    </row>
    <row r="7407" spans="7:28" x14ac:dyDescent="0.25">
      <c r="G7407" s="9" t="b">
        <v>0</v>
      </c>
      <c r="J7407" s="10">
        <v>1</v>
      </c>
      <c r="K7407" s="10" t="s">
        <v>28</v>
      </c>
      <c r="N7407" s="12" t="s">
        <v>29</v>
      </c>
      <c r="R7407" s="8">
        <f t="shared" si="115"/>
        <v>0</v>
      </c>
      <c r="T7407" s="9" t="s">
        <v>30</v>
      </c>
      <c r="U7407" s="9" t="s">
        <v>31</v>
      </c>
      <c r="V7407" s="9" t="s">
        <v>32</v>
      </c>
      <c r="AA7407" s="10" t="s">
        <v>33</v>
      </c>
      <c r="AB7407" s="10" t="s">
        <v>95</v>
      </c>
    </row>
    <row r="7408" spans="7:28" x14ac:dyDescent="0.25">
      <c r="G7408" s="9" t="b">
        <v>0</v>
      </c>
      <c r="J7408" s="10">
        <v>1</v>
      </c>
      <c r="K7408" s="10" t="s">
        <v>28</v>
      </c>
      <c r="N7408" s="12" t="s">
        <v>29</v>
      </c>
      <c r="R7408" s="8">
        <f t="shared" si="115"/>
        <v>0</v>
      </c>
      <c r="T7408" s="9" t="s">
        <v>30</v>
      </c>
      <c r="U7408" s="9" t="s">
        <v>31</v>
      </c>
      <c r="V7408" s="9" t="s">
        <v>32</v>
      </c>
      <c r="AA7408" s="10" t="s">
        <v>33</v>
      </c>
      <c r="AB7408" s="10" t="s">
        <v>95</v>
      </c>
    </row>
    <row r="7409" spans="7:28" x14ac:dyDescent="0.25">
      <c r="G7409" s="9" t="b">
        <v>0</v>
      </c>
      <c r="J7409" s="10">
        <v>1</v>
      </c>
      <c r="K7409" s="10" t="s">
        <v>28</v>
      </c>
      <c r="N7409" s="12" t="s">
        <v>29</v>
      </c>
      <c r="R7409" s="8">
        <f t="shared" si="115"/>
        <v>0</v>
      </c>
      <c r="T7409" s="9" t="s">
        <v>30</v>
      </c>
      <c r="U7409" s="9" t="s">
        <v>31</v>
      </c>
      <c r="V7409" s="9" t="s">
        <v>32</v>
      </c>
      <c r="AA7409" s="10" t="s">
        <v>33</v>
      </c>
      <c r="AB7409" s="10" t="s">
        <v>95</v>
      </c>
    </row>
    <row r="7410" spans="7:28" x14ac:dyDescent="0.25">
      <c r="G7410" s="9" t="b">
        <v>0</v>
      </c>
      <c r="J7410" s="10">
        <v>1</v>
      </c>
      <c r="K7410" s="10" t="s">
        <v>28</v>
      </c>
      <c r="N7410" s="12" t="s">
        <v>29</v>
      </c>
      <c r="R7410" s="8">
        <f t="shared" si="115"/>
        <v>0</v>
      </c>
      <c r="T7410" s="9" t="s">
        <v>30</v>
      </c>
      <c r="U7410" s="9" t="s">
        <v>31</v>
      </c>
      <c r="V7410" s="9" t="s">
        <v>32</v>
      </c>
      <c r="AA7410" s="10" t="s">
        <v>33</v>
      </c>
      <c r="AB7410" s="10" t="s">
        <v>95</v>
      </c>
    </row>
    <row r="7411" spans="7:28" x14ac:dyDescent="0.25">
      <c r="G7411" s="9" t="b">
        <v>0</v>
      </c>
      <c r="J7411" s="10">
        <v>1</v>
      </c>
      <c r="K7411" s="10" t="s">
        <v>28</v>
      </c>
      <c r="N7411" s="12" t="s">
        <v>29</v>
      </c>
      <c r="R7411" s="8">
        <f t="shared" si="115"/>
        <v>0</v>
      </c>
      <c r="T7411" s="9" t="s">
        <v>30</v>
      </c>
      <c r="U7411" s="9" t="s">
        <v>31</v>
      </c>
      <c r="V7411" s="9" t="s">
        <v>32</v>
      </c>
      <c r="AA7411" s="10" t="s">
        <v>33</v>
      </c>
      <c r="AB7411" s="10" t="s">
        <v>95</v>
      </c>
    </row>
    <row r="7412" spans="7:28" x14ac:dyDescent="0.25">
      <c r="G7412" s="9" t="b">
        <v>0</v>
      </c>
      <c r="J7412" s="10">
        <v>1</v>
      </c>
      <c r="K7412" s="10" t="s">
        <v>28</v>
      </c>
      <c r="N7412" s="12" t="s">
        <v>29</v>
      </c>
      <c r="R7412" s="8">
        <f t="shared" si="115"/>
        <v>0</v>
      </c>
      <c r="T7412" s="9" t="s">
        <v>30</v>
      </c>
      <c r="U7412" s="9" t="s">
        <v>31</v>
      </c>
      <c r="V7412" s="9" t="s">
        <v>32</v>
      </c>
      <c r="AA7412" s="10" t="s">
        <v>33</v>
      </c>
      <c r="AB7412" s="10" t="s">
        <v>95</v>
      </c>
    </row>
    <row r="7413" spans="7:28" x14ac:dyDescent="0.25">
      <c r="G7413" s="9" t="b">
        <v>0</v>
      </c>
      <c r="J7413" s="10">
        <v>1</v>
      </c>
      <c r="K7413" s="10" t="s">
        <v>28</v>
      </c>
      <c r="N7413" s="12" t="s">
        <v>29</v>
      </c>
      <c r="R7413" s="8">
        <f t="shared" si="115"/>
        <v>0</v>
      </c>
      <c r="T7413" s="9" t="s">
        <v>30</v>
      </c>
      <c r="U7413" s="9" t="s">
        <v>31</v>
      </c>
      <c r="V7413" s="9" t="s">
        <v>32</v>
      </c>
      <c r="AA7413" s="10" t="s">
        <v>33</v>
      </c>
      <c r="AB7413" s="10" t="s">
        <v>95</v>
      </c>
    </row>
    <row r="7414" spans="7:28" x14ac:dyDescent="0.25">
      <c r="G7414" s="9" t="b">
        <v>0</v>
      </c>
      <c r="J7414" s="10">
        <v>1</v>
      </c>
      <c r="K7414" s="10" t="s">
        <v>28</v>
      </c>
      <c r="N7414" s="12" t="s">
        <v>29</v>
      </c>
      <c r="R7414" s="8">
        <f t="shared" si="115"/>
        <v>0</v>
      </c>
      <c r="T7414" s="9" t="s">
        <v>30</v>
      </c>
      <c r="U7414" s="9" t="s">
        <v>31</v>
      </c>
      <c r="V7414" s="9" t="s">
        <v>32</v>
      </c>
      <c r="AA7414" s="10" t="s">
        <v>33</v>
      </c>
      <c r="AB7414" s="10" t="s">
        <v>95</v>
      </c>
    </row>
    <row r="7415" spans="7:28" x14ac:dyDescent="0.25">
      <c r="G7415" s="9" t="b">
        <v>0</v>
      </c>
      <c r="J7415" s="10">
        <v>1</v>
      </c>
      <c r="K7415" s="10" t="s">
        <v>28</v>
      </c>
      <c r="N7415" s="12" t="s">
        <v>29</v>
      </c>
      <c r="R7415" s="8">
        <f t="shared" si="115"/>
        <v>0</v>
      </c>
      <c r="T7415" s="9" t="s">
        <v>30</v>
      </c>
      <c r="U7415" s="9" t="s">
        <v>31</v>
      </c>
      <c r="V7415" s="9" t="s">
        <v>32</v>
      </c>
      <c r="AA7415" s="10" t="s">
        <v>33</v>
      </c>
      <c r="AB7415" s="10" t="s">
        <v>95</v>
      </c>
    </row>
    <row r="7416" spans="7:28" x14ac:dyDescent="0.25">
      <c r="G7416" s="9" t="b">
        <v>0</v>
      </c>
      <c r="J7416" s="10">
        <v>1</v>
      </c>
      <c r="K7416" s="10" t="s">
        <v>28</v>
      </c>
      <c r="N7416" s="12" t="s">
        <v>29</v>
      </c>
      <c r="R7416" s="8">
        <f t="shared" si="115"/>
        <v>0</v>
      </c>
      <c r="T7416" s="9" t="s">
        <v>30</v>
      </c>
      <c r="U7416" s="9" t="s">
        <v>31</v>
      </c>
      <c r="V7416" s="9" t="s">
        <v>32</v>
      </c>
      <c r="AA7416" s="10" t="s">
        <v>33</v>
      </c>
      <c r="AB7416" s="10" t="s">
        <v>95</v>
      </c>
    </row>
    <row r="7417" spans="7:28" x14ac:dyDescent="0.25">
      <c r="G7417" s="9" t="b">
        <v>0</v>
      </c>
      <c r="J7417" s="10">
        <v>1</v>
      </c>
      <c r="K7417" s="10" t="s">
        <v>28</v>
      </c>
      <c r="N7417" s="12" t="s">
        <v>29</v>
      </c>
      <c r="R7417" s="8">
        <f t="shared" si="115"/>
        <v>0</v>
      </c>
      <c r="T7417" s="9" t="s">
        <v>30</v>
      </c>
      <c r="U7417" s="9" t="s">
        <v>31</v>
      </c>
      <c r="V7417" s="9" t="s">
        <v>32</v>
      </c>
      <c r="AA7417" s="10" t="s">
        <v>33</v>
      </c>
      <c r="AB7417" s="10" t="s">
        <v>95</v>
      </c>
    </row>
    <row r="7418" spans="7:28" x14ac:dyDescent="0.25">
      <c r="G7418" s="9" t="b">
        <v>0</v>
      </c>
      <c r="J7418" s="10">
        <v>1</v>
      </c>
      <c r="K7418" s="10" t="s">
        <v>28</v>
      </c>
      <c r="N7418" s="12" t="s">
        <v>29</v>
      </c>
      <c r="R7418" s="8">
        <f t="shared" si="115"/>
        <v>0</v>
      </c>
      <c r="T7418" s="9" t="s">
        <v>30</v>
      </c>
      <c r="U7418" s="9" t="s">
        <v>31</v>
      </c>
      <c r="V7418" s="9" t="s">
        <v>32</v>
      </c>
      <c r="AA7418" s="10" t="s">
        <v>33</v>
      </c>
      <c r="AB7418" s="10" t="s">
        <v>95</v>
      </c>
    </row>
    <row r="7419" spans="7:28" x14ac:dyDescent="0.25">
      <c r="G7419" s="9" t="b">
        <v>0</v>
      </c>
      <c r="J7419" s="10">
        <v>1</v>
      </c>
      <c r="K7419" s="10" t="s">
        <v>28</v>
      </c>
      <c r="N7419" s="12" t="s">
        <v>29</v>
      </c>
      <c r="R7419" s="8">
        <f t="shared" si="115"/>
        <v>0</v>
      </c>
      <c r="T7419" s="9" t="s">
        <v>30</v>
      </c>
      <c r="U7419" s="9" t="s">
        <v>31</v>
      </c>
      <c r="V7419" s="9" t="s">
        <v>32</v>
      </c>
      <c r="AA7419" s="10" t="s">
        <v>33</v>
      </c>
      <c r="AB7419" s="10" t="s">
        <v>95</v>
      </c>
    </row>
    <row r="7420" spans="7:28" x14ac:dyDescent="0.25">
      <c r="G7420" s="9" t="b">
        <v>0</v>
      </c>
      <c r="J7420" s="10">
        <v>1</v>
      </c>
      <c r="K7420" s="10" t="s">
        <v>28</v>
      </c>
      <c r="N7420" s="12" t="s">
        <v>29</v>
      </c>
      <c r="R7420" s="8">
        <f t="shared" si="115"/>
        <v>0</v>
      </c>
      <c r="T7420" s="9" t="s">
        <v>30</v>
      </c>
      <c r="U7420" s="9" t="s">
        <v>31</v>
      </c>
      <c r="V7420" s="9" t="s">
        <v>32</v>
      </c>
      <c r="AA7420" s="10" t="s">
        <v>33</v>
      </c>
      <c r="AB7420" s="10" t="s">
        <v>95</v>
      </c>
    </row>
    <row r="7421" spans="7:28" x14ac:dyDescent="0.25">
      <c r="G7421" s="9" t="b">
        <v>0</v>
      </c>
      <c r="J7421" s="10">
        <v>1</v>
      </c>
      <c r="K7421" s="10" t="s">
        <v>28</v>
      </c>
      <c r="N7421" s="12" t="s">
        <v>29</v>
      </c>
      <c r="R7421" s="8">
        <f t="shared" si="115"/>
        <v>0</v>
      </c>
      <c r="T7421" s="9" t="s">
        <v>30</v>
      </c>
      <c r="U7421" s="9" t="s">
        <v>31</v>
      </c>
      <c r="V7421" s="9" t="s">
        <v>32</v>
      </c>
      <c r="AA7421" s="10" t="s">
        <v>33</v>
      </c>
      <c r="AB7421" s="10" t="s">
        <v>95</v>
      </c>
    </row>
    <row r="7422" spans="7:28" x14ac:dyDescent="0.25">
      <c r="G7422" s="9" t="b">
        <v>0</v>
      </c>
      <c r="J7422" s="10">
        <v>1</v>
      </c>
      <c r="K7422" s="10" t="s">
        <v>28</v>
      </c>
      <c r="N7422" s="12" t="s">
        <v>29</v>
      </c>
      <c r="R7422" s="8">
        <f t="shared" si="115"/>
        <v>0</v>
      </c>
      <c r="T7422" s="9" t="s">
        <v>30</v>
      </c>
      <c r="U7422" s="9" t="s">
        <v>31</v>
      </c>
      <c r="V7422" s="9" t="s">
        <v>32</v>
      </c>
      <c r="AA7422" s="10" t="s">
        <v>33</v>
      </c>
      <c r="AB7422" s="10" t="s">
        <v>95</v>
      </c>
    </row>
    <row r="7423" spans="7:28" x14ac:dyDescent="0.25">
      <c r="G7423" s="9" t="b">
        <v>0</v>
      </c>
      <c r="J7423" s="10">
        <v>1</v>
      </c>
      <c r="K7423" s="10" t="s">
        <v>28</v>
      </c>
      <c r="N7423" s="12" t="s">
        <v>29</v>
      </c>
      <c r="R7423" s="8">
        <f t="shared" si="115"/>
        <v>0</v>
      </c>
      <c r="T7423" s="9" t="s">
        <v>30</v>
      </c>
      <c r="U7423" s="9" t="s">
        <v>31</v>
      </c>
      <c r="V7423" s="9" t="s">
        <v>32</v>
      </c>
      <c r="AA7423" s="10" t="s">
        <v>33</v>
      </c>
      <c r="AB7423" s="10" t="s">
        <v>95</v>
      </c>
    </row>
    <row r="7424" spans="7:28" x14ac:dyDescent="0.25">
      <c r="G7424" s="9" t="b">
        <v>0</v>
      </c>
      <c r="J7424" s="10">
        <v>1</v>
      </c>
      <c r="K7424" s="10" t="s">
        <v>28</v>
      </c>
      <c r="N7424" s="12" t="s">
        <v>29</v>
      </c>
      <c r="R7424" s="8">
        <f t="shared" si="115"/>
        <v>0</v>
      </c>
      <c r="T7424" s="9" t="s">
        <v>30</v>
      </c>
      <c r="U7424" s="9" t="s">
        <v>31</v>
      </c>
      <c r="V7424" s="9" t="s">
        <v>32</v>
      </c>
      <c r="AA7424" s="10" t="s">
        <v>33</v>
      </c>
      <c r="AB7424" s="10" t="s">
        <v>95</v>
      </c>
    </row>
    <row r="7425" spans="7:28" x14ac:dyDescent="0.25">
      <c r="G7425" s="9" t="b">
        <v>0</v>
      </c>
      <c r="J7425" s="10">
        <v>1</v>
      </c>
      <c r="K7425" s="10" t="s">
        <v>28</v>
      </c>
      <c r="N7425" s="12" t="s">
        <v>29</v>
      </c>
      <c r="R7425" s="8">
        <f t="shared" si="115"/>
        <v>0</v>
      </c>
      <c r="T7425" s="9" t="s">
        <v>30</v>
      </c>
      <c r="U7425" s="9" t="s">
        <v>31</v>
      </c>
      <c r="V7425" s="9" t="s">
        <v>32</v>
      </c>
      <c r="AA7425" s="10" t="s">
        <v>33</v>
      </c>
      <c r="AB7425" s="10" t="s">
        <v>95</v>
      </c>
    </row>
    <row r="7426" spans="7:28" x14ac:dyDescent="0.25">
      <c r="G7426" s="9" t="b">
        <v>0</v>
      </c>
      <c r="J7426" s="10">
        <v>1</v>
      </c>
      <c r="K7426" s="10" t="s">
        <v>28</v>
      </c>
      <c r="N7426" s="12" t="s">
        <v>29</v>
      </c>
      <c r="R7426" s="8">
        <f t="shared" si="115"/>
        <v>0</v>
      </c>
      <c r="T7426" s="9" t="s">
        <v>30</v>
      </c>
      <c r="U7426" s="9" t="s">
        <v>31</v>
      </c>
      <c r="V7426" s="9" t="s">
        <v>32</v>
      </c>
      <c r="AA7426" s="10" t="s">
        <v>33</v>
      </c>
      <c r="AB7426" s="10" t="s">
        <v>95</v>
      </c>
    </row>
    <row r="7427" spans="7:28" x14ac:dyDescent="0.25">
      <c r="G7427" s="9" t="b">
        <v>0</v>
      </c>
      <c r="J7427" s="10">
        <v>1</v>
      </c>
      <c r="K7427" s="10" t="s">
        <v>28</v>
      </c>
      <c r="N7427" s="12" t="s">
        <v>29</v>
      </c>
      <c r="R7427" s="8">
        <f t="shared" ref="R7427:R7490" si="116">Q7427</f>
        <v>0</v>
      </c>
      <c r="T7427" s="9" t="s">
        <v>30</v>
      </c>
      <c r="U7427" s="9" t="s">
        <v>31</v>
      </c>
      <c r="V7427" s="9" t="s">
        <v>32</v>
      </c>
      <c r="AA7427" s="10" t="s">
        <v>33</v>
      </c>
      <c r="AB7427" s="10" t="s">
        <v>95</v>
      </c>
    </row>
    <row r="7428" spans="7:28" x14ac:dyDescent="0.25">
      <c r="G7428" s="9" t="b">
        <v>0</v>
      </c>
      <c r="J7428" s="10">
        <v>1</v>
      </c>
      <c r="K7428" s="10" t="s">
        <v>28</v>
      </c>
      <c r="N7428" s="12" t="s">
        <v>29</v>
      </c>
      <c r="R7428" s="8">
        <f t="shared" si="116"/>
        <v>0</v>
      </c>
      <c r="T7428" s="9" t="s">
        <v>30</v>
      </c>
      <c r="U7428" s="9" t="s">
        <v>31</v>
      </c>
      <c r="V7428" s="9" t="s">
        <v>32</v>
      </c>
      <c r="AA7428" s="10" t="s">
        <v>33</v>
      </c>
      <c r="AB7428" s="10" t="s">
        <v>95</v>
      </c>
    </row>
    <row r="7429" spans="7:28" x14ac:dyDescent="0.25">
      <c r="G7429" s="9" t="b">
        <v>0</v>
      </c>
      <c r="J7429" s="10">
        <v>1</v>
      </c>
      <c r="K7429" s="10" t="s">
        <v>28</v>
      </c>
      <c r="N7429" s="12" t="s">
        <v>29</v>
      </c>
      <c r="R7429" s="8">
        <f t="shared" si="116"/>
        <v>0</v>
      </c>
      <c r="T7429" s="9" t="s">
        <v>30</v>
      </c>
      <c r="U7429" s="9" t="s">
        <v>31</v>
      </c>
      <c r="V7429" s="9" t="s">
        <v>32</v>
      </c>
      <c r="AA7429" s="10" t="s">
        <v>33</v>
      </c>
      <c r="AB7429" s="10" t="s">
        <v>95</v>
      </c>
    </row>
    <row r="7430" spans="7:28" x14ac:dyDescent="0.25">
      <c r="G7430" s="9" t="b">
        <v>0</v>
      </c>
      <c r="J7430" s="10">
        <v>1</v>
      </c>
      <c r="K7430" s="10" t="s">
        <v>28</v>
      </c>
      <c r="N7430" s="12" t="s">
        <v>29</v>
      </c>
      <c r="R7430" s="8">
        <f t="shared" si="116"/>
        <v>0</v>
      </c>
      <c r="T7430" s="9" t="s">
        <v>30</v>
      </c>
      <c r="U7430" s="9" t="s">
        <v>31</v>
      </c>
      <c r="V7430" s="9" t="s">
        <v>32</v>
      </c>
      <c r="AA7430" s="10" t="s">
        <v>33</v>
      </c>
      <c r="AB7430" s="10" t="s">
        <v>95</v>
      </c>
    </row>
    <row r="7431" spans="7:28" x14ac:dyDescent="0.25">
      <c r="G7431" s="9" t="b">
        <v>0</v>
      </c>
      <c r="J7431" s="10">
        <v>1</v>
      </c>
      <c r="K7431" s="10" t="s">
        <v>28</v>
      </c>
      <c r="N7431" s="12" t="s">
        <v>29</v>
      </c>
      <c r="R7431" s="8">
        <f t="shared" si="116"/>
        <v>0</v>
      </c>
      <c r="T7431" s="9" t="s">
        <v>30</v>
      </c>
      <c r="U7431" s="9" t="s">
        <v>31</v>
      </c>
      <c r="V7431" s="9" t="s">
        <v>32</v>
      </c>
      <c r="AA7431" s="10" t="s">
        <v>33</v>
      </c>
      <c r="AB7431" s="10" t="s">
        <v>95</v>
      </c>
    </row>
    <row r="7432" spans="7:28" x14ac:dyDescent="0.25">
      <c r="G7432" s="9" t="b">
        <v>0</v>
      </c>
      <c r="J7432" s="10">
        <v>1</v>
      </c>
      <c r="K7432" s="10" t="s">
        <v>28</v>
      </c>
      <c r="N7432" s="12" t="s">
        <v>29</v>
      </c>
      <c r="R7432" s="8">
        <f t="shared" si="116"/>
        <v>0</v>
      </c>
      <c r="T7432" s="9" t="s">
        <v>30</v>
      </c>
      <c r="U7432" s="9" t="s">
        <v>31</v>
      </c>
      <c r="V7432" s="9" t="s">
        <v>32</v>
      </c>
      <c r="AA7432" s="10" t="s">
        <v>33</v>
      </c>
      <c r="AB7432" s="10" t="s">
        <v>95</v>
      </c>
    </row>
    <row r="7433" spans="7:28" x14ac:dyDescent="0.25">
      <c r="G7433" s="9" t="b">
        <v>0</v>
      </c>
      <c r="J7433" s="10">
        <v>1</v>
      </c>
      <c r="K7433" s="10" t="s">
        <v>28</v>
      </c>
      <c r="N7433" s="12" t="s">
        <v>29</v>
      </c>
      <c r="R7433" s="8">
        <f t="shared" si="116"/>
        <v>0</v>
      </c>
      <c r="T7433" s="9" t="s">
        <v>30</v>
      </c>
      <c r="U7433" s="9" t="s">
        <v>31</v>
      </c>
      <c r="V7433" s="9" t="s">
        <v>32</v>
      </c>
      <c r="AA7433" s="10" t="s">
        <v>33</v>
      </c>
      <c r="AB7433" s="10" t="s">
        <v>95</v>
      </c>
    </row>
    <row r="7434" spans="7:28" x14ac:dyDescent="0.25">
      <c r="G7434" s="9" t="b">
        <v>0</v>
      </c>
      <c r="J7434" s="10">
        <v>1</v>
      </c>
      <c r="K7434" s="10" t="s">
        <v>28</v>
      </c>
      <c r="N7434" s="12" t="s">
        <v>29</v>
      </c>
      <c r="R7434" s="8">
        <f t="shared" si="116"/>
        <v>0</v>
      </c>
      <c r="T7434" s="9" t="s">
        <v>30</v>
      </c>
      <c r="U7434" s="9" t="s">
        <v>31</v>
      </c>
      <c r="V7434" s="9" t="s">
        <v>32</v>
      </c>
      <c r="AA7434" s="10" t="s">
        <v>33</v>
      </c>
      <c r="AB7434" s="10" t="s">
        <v>95</v>
      </c>
    </row>
    <row r="7435" spans="7:28" x14ac:dyDescent="0.25">
      <c r="G7435" s="9" t="b">
        <v>0</v>
      </c>
      <c r="J7435" s="10">
        <v>1</v>
      </c>
      <c r="K7435" s="10" t="s">
        <v>28</v>
      </c>
      <c r="N7435" s="12" t="s">
        <v>29</v>
      </c>
      <c r="R7435" s="8">
        <f t="shared" si="116"/>
        <v>0</v>
      </c>
      <c r="T7435" s="9" t="s">
        <v>30</v>
      </c>
      <c r="U7435" s="9" t="s">
        <v>31</v>
      </c>
      <c r="V7435" s="9" t="s">
        <v>32</v>
      </c>
      <c r="AA7435" s="10" t="s">
        <v>33</v>
      </c>
      <c r="AB7435" s="10" t="s">
        <v>95</v>
      </c>
    </row>
    <row r="7436" spans="7:28" x14ac:dyDescent="0.25">
      <c r="G7436" s="9" t="b">
        <v>0</v>
      </c>
      <c r="J7436" s="10">
        <v>1</v>
      </c>
      <c r="K7436" s="10" t="s">
        <v>28</v>
      </c>
      <c r="N7436" s="12" t="s">
        <v>29</v>
      </c>
      <c r="R7436" s="8">
        <f t="shared" si="116"/>
        <v>0</v>
      </c>
      <c r="T7436" s="9" t="s">
        <v>30</v>
      </c>
      <c r="U7436" s="9" t="s">
        <v>31</v>
      </c>
      <c r="V7436" s="9" t="s">
        <v>32</v>
      </c>
      <c r="AA7436" s="10" t="s">
        <v>33</v>
      </c>
      <c r="AB7436" s="10" t="s">
        <v>95</v>
      </c>
    </row>
    <row r="7437" spans="7:28" x14ac:dyDescent="0.25">
      <c r="G7437" s="9" t="b">
        <v>0</v>
      </c>
      <c r="J7437" s="10">
        <v>1</v>
      </c>
      <c r="K7437" s="10" t="s">
        <v>28</v>
      </c>
      <c r="N7437" s="12" t="s">
        <v>29</v>
      </c>
      <c r="R7437" s="8">
        <f t="shared" si="116"/>
        <v>0</v>
      </c>
      <c r="T7437" s="9" t="s">
        <v>30</v>
      </c>
      <c r="U7437" s="9" t="s">
        <v>31</v>
      </c>
      <c r="V7437" s="9" t="s">
        <v>32</v>
      </c>
      <c r="AA7437" s="10" t="s">
        <v>33</v>
      </c>
      <c r="AB7437" s="10" t="s">
        <v>95</v>
      </c>
    </row>
    <row r="7438" spans="7:28" x14ac:dyDescent="0.25">
      <c r="G7438" s="9" t="b">
        <v>0</v>
      </c>
      <c r="J7438" s="10">
        <v>1</v>
      </c>
      <c r="K7438" s="10" t="s">
        <v>28</v>
      </c>
      <c r="N7438" s="12" t="s">
        <v>29</v>
      </c>
      <c r="R7438" s="8">
        <f t="shared" si="116"/>
        <v>0</v>
      </c>
      <c r="T7438" s="9" t="s">
        <v>30</v>
      </c>
      <c r="U7438" s="9" t="s">
        <v>31</v>
      </c>
      <c r="V7438" s="9" t="s">
        <v>32</v>
      </c>
      <c r="AA7438" s="10" t="s">
        <v>33</v>
      </c>
      <c r="AB7438" s="10" t="s">
        <v>95</v>
      </c>
    </row>
    <row r="7439" spans="7:28" x14ac:dyDescent="0.25">
      <c r="G7439" s="9" t="b">
        <v>0</v>
      </c>
      <c r="J7439" s="10">
        <v>1</v>
      </c>
      <c r="K7439" s="10" t="s">
        <v>28</v>
      </c>
      <c r="N7439" s="12" t="s">
        <v>29</v>
      </c>
      <c r="R7439" s="8">
        <f t="shared" si="116"/>
        <v>0</v>
      </c>
      <c r="T7439" s="9" t="s">
        <v>30</v>
      </c>
      <c r="U7439" s="9" t="s">
        <v>31</v>
      </c>
      <c r="V7439" s="9" t="s">
        <v>32</v>
      </c>
      <c r="AA7439" s="10" t="s">
        <v>33</v>
      </c>
      <c r="AB7439" s="10" t="s">
        <v>95</v>
      </c>
    </row>
    <row r="7440" spans="7:28" x14ac:dyDescent="0.25">
      <c r="G7440" s="9" t="b">
        <v>0</v>
      </c>
      <c r="J7440" s="10">
        <v>1</v>
      </c>
      <c r="K7440" s="10" t="s">
        <v>28</v>
      </c>
      <c r="N7440" s="12" t="s">
        <v>29</v>
      </c>
      <c r="R7440" s="8">
        <f t="shared" si="116"/>
        <v>0</v>
      </c>
      <c r="T7440" s="9" t="s">
        <v>30</v>
      </c>
      <c r="U7440" s="9" t="s">
        <v>31</v>
      </c>
      <c r="V7440" s="9" t="s">
        <v>32</v>
      </c>
      <c r="AA7440" s="10" t="s">
        <v>33</v>
      </c>
      <c r="AB7440" s="10" t="s">
        <v>95</v>
      </c>
    </row>
    <row r="7441" spans="7:28" x14ac:dyDescent="0.25">
      <c r="G7441" s="9" t="b">
        <v>0</v>
      </c>
      <c r="J7441" s="10">
        <v>1</v>
      </c>
      <c r="K7441" s="10" t="s">
        <v>28</v>
      </c>
      <c r="N7441" s="12" t="s">
        <v>29</v>
      </c>
      <c r="R7441" s="8">
        <f t="shared" si="116"/>
        <v>0</v>
      </c>
      <c r="T7441" s="9" t="s">
        <v>30</v>
      </c>
      <c r="U7441" s="9" t="s">
        <v>31</v>
      </c>
      <c r="V7441" s="9" t="s">
        <v>32</v>
      </c>
      <c r="AA7441" s="10" t="s">
        <v>33</v>
      </c>
      <c r="AB7441" s="10" t="s">
        <v>95</v>
      </c>
    </row>
    <row r="7442" spans="7:28" x14ac:dyDescent="0.25">
      <c r="G7442" s="9" t="b">
        <v>0</v>
      </c>
      <c r="J7442" s="10">
        <v>1</v>
      </c>
      <c r="K7442" s="10" t="s">
        <v>28</v>
      </c>
      <c r="N7442" s="12" t="s">
        <v>29</v>
      </c>
      <c r="R7442" s="8">
        <f t="shared" si="116"/>
        <v>0</v>
      </c>
      <c r="T7442" s="9" t="s">
        <v>30</v>
      </c>
      <c r="U7442" s="9" t="s">
        <v>31</v>
      </c>
      <c r="V7442" s="9" t="s">
        <v>32</v>
      </c>
      <c r="AA7442" s="10" t="s">
        <v>33</v>
      </c>
      <c r="AB7442" s="10" t="s">
        <v>95</v>
      </c>
    </row>
    <row r="7443" spans="7:28" x14ac:dyDescent="0.25">
      <c r="G7443" s="9" t="b">
        <v>0</v>
      </c>
      <c r="J7443" s="10">
        <v>1</v>
      </c>
      <c r="K7443" s="10" t="s">
        <v>28</v>
      </c>
      <c r="N7443" s="12" t="s">
        <v>29</v>
      </c>
      <c r="R7443" s="8">
        <f t="shared" si="116"/>
        <v>0</v>
      </c>
      <c r="T7443" s="9" t="s">
        <v>30</v>
      </c>
      <c r="U7443" s="9" t="s">
        <v>31</v>
      </c>
      <c r="V7443" s="9" t="s">
        <v>32</v>
      </c>
      <c r="AA7443" s="10" t="s">
        <v>33</v>
      </c>
      <c r="AB7443" s="10" t="s">
        <v>95</v>
      </c>
    </row>
    <row r="7444" spans="7:28" x14ac:dyDescent="0.25">
      <c r="G7444" s="9" t="b">
        <v>0</v>
      </c>
      <c r="J7444" s="10">
        <v>1</v>
      </c>
      <c r="K7444" s="10" t="s">
        <v>28</v>
      </c>
      <c r="N7444" s="12" t="s">
        <v>29</v>
      </c>
      <c r="R7444" s="8">
        <f t="shared" si="116"/>
        <v>0</v>
      </c>
      <c r="T7444" s="9" t="s">
        <v>30</v>
      </c>
      <c r="U7444" s="9" t="s">
        <v>31</v>
      </c>
      <c r="V7444" s="9" t="s">
        <v>32</v>
      </c>
      <c r="AA7444" s="10" t="s">
        <v>33</v>
      </c>
      <c r="AB7444" s="10" t="s">
        <v>95</v>
      </c>
    </row>
    <row r="7445" spans="7:28" x14ac:dyDescent="0.25">
      <c r="G7445" s="9" t="b">
        <v>0</v>
      </c>
      <c r="J7445" s="10">
        <v>1</v>
      </c>
      <c r="K7445" s="10" t="s">
        <v>28</v>
      </c>
      <c r="N7445" s="12" t="s">
        <v>29</v>
      </c>
      <c r="R7445" s="8">
        <f t="shared" si="116"/>
        <v>0</v>
      </c>
      <c r="T7445" s="9" t="s">
        <v>30</v>
      </c>
      <c r="U7445" s="9" t="s">
        <v>31</v>
      </c>
      <c r="V7445" s="9" t="s">
        <v>32</v>
      </c>
      <c r="AA7445" s="10" t="s">
        <v>33</v>
      </c>
      <c r="AB7445" s="10" t="s">
        <v>95</v>
      </c>
    </row>
    <row r="7446" spans="7:28" x14ac:dyDescent="0.25">
      <c r="G7446" s="9" t="b">
        <v>0</v>
      </c>
      <c r="J7446" s="10">
        <v>1</v>
      </c>
      <c r="K7446" s="10" t="s">
        <v>28</v>
      </c>
      <c r="N7446" s="12" t="s">
        <v>29</v>
      </c>
      <c r="R7446" s="8">
        <f t="shared" si="116"/>
        <v>0</v>
      </c>
      <c r="T7446" s="9" t="s">
        <v>30</v>
      </c>
      <c r="U7446" s="9" t="s">
        <v>31</v>
      </c>
      <c r="V7446" s="9" t="s">
        <v>32</v>
      </c>
      <c r="AA7446" s="10" t="s">
        <v>33</v>
      </c>
      <c r="AB7446" s="10" t="s">
        <v>95</v>
      </c>
    </row>
    <row r="7447" spans="7:28" x14ac:dyDescent="0.25">
      <c r="G7447" s="9" t="b">
        <v>0</v>
      </c>
      <c r="J7447" s="10">
        <v>1</v>
      </c>
      <c r="K7447" s="10" t="s">
        <v>28</v>
      </c>
      <c r="N7447" s="12" t="s">
        <v>29</v>
      </c>
      <c r="R7447" s="8">
        <f t="shared" si="116"/>
        <v>0</v>
      </c>
      <c r="T7447" s="9" t="s">
        <v>30</v>
      </c>
      <c r="U7447" s="9" t="s">
        <v>31</v>
      </c>
      <c r="V7447" s="9" t="s">
        <v>32</v>
      </c>
      <c r="AA7447" s="10" t="s">
        <v>33</v>
      </c>
      <c r="AB7447" s="10" t="s">
        <v>95</v>
      </c>
    </row>
    <row r="7448" spans="7:28" x14ac:dyDescent="0.25">
      <c r="G7448" s="9" t="b">
        <v>0</v>
      </c>
      <c r="J7448" s="10">
        <v>1</v>
      </c>
      <c r="K7448" s="10" t="s">
        <v>28</v>
      </c>
      <c r="N7448" s="12" t="s">
        <v>29</v>
      </c>
      <c r="R7448" s="8">
        <f t="shared" si="116"/>
        <v>0</v>
      </c>
      <c r="T7448" s="9" t="s">
        <v>30</v>
      </c>
      <c r="U7448" s="9" t="s">
        <v>31</v>
      </c>
      <c r="V7448" s="9" t="s">
        <v>32</v>
      </c>
      <c r="AA7448" s="10" t="s">
        <v>33</v>
      </c>
      <c r="AB7448" s="10" t="s">
        <v>95</v>
      </c>
    </row>
    <row r="7449" spans="7:28" x14ac:dyDescent="0.25">
      <c r="G7449" s="9" t="b">
        <v>0</v>
      </c>
      <c r="J7449" s="10">
        <v>1</v>
      </c>
      <c r="K7449" s="10" t="s">
        <v>28</v>
      </c>
      <c r="N7449" s="12" t="s">
        <v>29</v>
      </c>
      <c r="R7449" s="8">
        <f t="shared" si="116"/>
        <v>0</v>
      </c>
      <c r="T7449" s="9" t="s">
        <v>30</v>
      </c>
      <c r="U7449" s="9" t="s">
        <v>31</v>
      </c>
      <c r="V7449" s="9" t="s">
        <v>32</v>
      </c>
      <c r="AA7449" s="10" t="s">
        <v>33</v>
      </c>
      <c r="AB7449" s="10" t="s">
        <v>95</v>
      </c>
    </row>
    <row r="7450" spans="7:28" x14ac:dyDescent="0.25">
      <c r="G7450" s="9" t="b">
        <v>0</v>
      </c>
      <c r="J7450" s="10">
        <v>1</v>
      </c>
      <c r="K7450" s="10" t="s">
        <v>28</v>
      </c>
      <c r="N7450" s="12" t="s">
        <v>29</v>
      </c>
      <c r="R7450" s="8">
        <f t="shared" si="116"/>
        <v>0</v>
      </c>
      <c r="T7450" s="9" t="s">
        <v>30</v>
      </c>
      <c r="U7450" s="9" t="s">
        <v>31</v>
      </c>
      <c r="V7450" s="9" t="s">
        <v>32</v>
      </c>
      <c r="AA7450" s="10" t="s">
        <v>33</v>
      </c>
      <c r="AB7450" s="10" t="s">
        <v>95</v>
      </c>
    </row>
    <row r="7451" spans="7:28" x14ac:dyDescent="0.25">
      <c r="G7451" s="9" t="b">
        <v>0</v>
      </c>
      <c r="J7451" s="10">
        <v>1</v>
      </c>
      <c r="K7451" s="10" t="s">
        <v>28</v>
      </c>
      <c r="N7451" s="12" t="s">
        <v>29</v>
      </c>
      <c r="R7451" s="8">
        <f t="shared" si="116"/>
        <v>0</v>
      </c>
      <c r="T7451" s="9" t="s">
        <v>30</v>
      </c>
      <c r="U7451" s="9" t="s">
        <v>31</v>
      </c>
      <c r="V7451" s="9" t="s">
        <v>32</v>
      </c>
      <c r="AA7451" s="10" t="s">
        <v>33</v>
      </c>
      <c r="AB7451" s="10" t="s">
        <v>95</v>
      </c>
    </row>
    <row r="7452" spans="7:28" x14ac:dyDescent="0.25">
      <c r="G7452" s="9" t="b">
        <v>0</v>
      </c>
      <c r="J7452" s="10">
        <v>1</v>
      </c>
      <c r="K7452" s="10" t="s">
        <v>28</v>
      </c>
      <c r="N7452" s="12" t="s">
        <v>29</v>
      </c>
      <c r="R7452" s="8">
        <f t="shared" si="116"/>
        <v>0</v>
      </c>
      <c r="T7452" s="9" t="s">
        <v>30</v>
      </c>
      <c r="U7452" s="9" t="s">
        <v>31</v>
      </c>
      <c r="V7452" s="9" t="s">
        <v>32</v>
      </c>
      <c r="AA7452" s="10" t="s">
        <v>33</v>
      </c>
      <c r="AB7452" s="10" t="s">
        <v>95</v>
      </c>
    </row>
    <row r="7453" spans="7:28" x14ac:dyDescent="0.25">
      <c r="G7453" s="9" t="b">
        <v>0</v>
      </c>
      <c r="J7453" s="10">
        <v>1</v>
      </c>
      <c r="K7453" s="10" t="s">
        <v>28</v>
      </c>
      <c r="N7453" s="12" t="s">
        <v>29</v>
      </c>
      <c r="R7453" s="8">
        <f t="shared" si="116"/>
        <v>0</v>
      </c>
      <c r="T7453" s="9" t="s">
        <v>30</v>
      </c>
      <c r="U7453" s="9" t="s">
        <v>31</v>
      </c>
      <c r="V7453" s="9" t="s">
        <v>32</v>
      </c>
      <c r="AA7453" s="10" t="s">
        <v>33</v>
      </c>
      <c r="AB7453" s="10" t="s">
        <v>95</v>
      </c>
    </row>
    <row r="7454" spans="7:28" x14ac:dyDescent="0.25">
      <c r="G7454" s="9" t="b">
        <v>0</v>
      </c>
      <c r="J7454" s="10">
        <v>1</v>
      </c>
      <c r="K7454" s="10" t="s">
        <v>28</v>
      </c>
      <c r="N7454" s="12" t="s">
        <v>29</v>
      </c>
      <c r="R7454" s="8">
        <f t="shared" si="116"/>
        <v>0</v>
      </c>
      <c r="T7454" s="9" t="s">
        <v>30</v>
      </c>
      <c r="U7454" s="9" t="s">
        <v>31</v>
      </c>
      <c r="V7454" s="9" t="s">
        <v>32</v>
      </c>
      <c r="AA7454" s="10" t="s">
        <v>33</v>
      </c>
      <c r="AB7454" s="10" t="s">
        <v>95</v>
      </c>
    </row>
    <row r="7455" spans="7:28" x14ac:dyDescent="0.25">
      <c r="G7455" s="9" t="b">
        <v>0</v>
      </c>
      <c r="J7455" s="10">
        <v>1</v>
      </c>
      <c r="K7455" s="10" t="s">
        <v>28</v>
      </c>
      <c r="N7455" s="12" t="s">
        <v>29</v>
      </c>
      <c r="R7455" s="8">
        <f t="shared" si="116"/>
        <v>0</v>
      </c>
      <c r="T7455" s="9" t="s">
        <v>30</v>
      </c>
      <c r="U7455" s="9" t="s">
        <v>31</v>
      </c>
      <c r="V7455" s="9" t="s">
        <v>32</v>
      </c>
      <c r="AA7455" s="10" t="s">
        <v>33</v>
      </c>
      <c r="AB7455" s="10" t="s">
        <v>95</v>
      </c>
    </row>
    <row r="7456" spans="7:28" x14ac:dyDescent="0.25">
      <c r="G7456" s="9" t="b">
        <v>0</v>
      </c>
      <c r="J7456" s="10">
        <v>1</v>
      </c>
      <c r="K7456" s="10" t="s">
        <v>28</v>
      </c>
      <c r="N7456" s="12" t="s">
        <v>29</v>
      </c>
      <c r="R7456" s="8">
        <f t="shared" si="116"/>
        <v>0</v>
      </c>
      <c r="T7456" s="9" t="s">
        <v>30</v>
      </c>
      <c r="U7456" s="9" t="s">
        <v>31</v>
      </c>
      <c r="V7456" s="9" t="s">
        <v>32</v>
      </c>
      <c r="AA7456" s="10" t="s">
        <v>33</v>
      </c>
      <c r="AB7456" s="10" t="s">
        <v>95</v>
      </c>
    </row>
    <row r="7457" spans="7:28" x14ac:dyDescent="0.25">
      <c r="G7457" s="9" t="b">
        <v>0</v>
      </c>
      <c r="J7457" s="10">
        <v>1</v>
      </c>
      <c r="K7457" s="10" t="s">
        <v>28</v>
      </c>
      <c r="N7457" s="12" t="s">
        <v>29</v>
      </c>
      <c r="R7457" s="8">
        <f t="shared" si="116"/>
        <v>0</v>
      </c>
      <c r="T7457" s="9" t="s">
        <v>30</v>
      </c>
      <c r="U7457" s="9" t="s">
        <v>31</v>
      </c>
      <c r="V7457" s="9" t="s">
        <v>32</v>
      </c>
      <c r="AA7457" s="10" t="s">
        <v>33</v>
      </c>
      <c r="AB7457" s="10" t="s">
        <v>95</v>
      </c>
    </row>
    <row r="7458" spans="7:28" x14ac:dyDescent="0.25">
      <c r="G7458" s="9" t="b">
        <v>0</v>
      </c>
      <c r="J7458" s="10">
        <v>1</v>
      </c>
      <c r="K7458" s="10" t="s">
        <v>28</v>
      </c>
      <c r="N7458" s="12" t="s">
        <v>29</v>
      </c>
      <c r="R7458" s="8">
        <f t="shared" si="116"/>
        <v>0</v>
      </c>
      <c r="T7458" s="9" t="s">
        <v>30</v>
      </c>
      <c r="U7458" s="9" t="s">
        <v>31</v>
      </c>
      <c r="V7458" s="9" t="s">
        <v>32</v>
      </c>
      <c r="AA7458" s="10" t="s">
        <v>33</v>
      </c>
      <c r="AB7458" s="10" t="s">
        <v>95</v>
      </c>
    </row>
    <row r="7459" spans="7:28" x14ac:dyDescent="0.25">
      <c r="G7459" s="9" t="b">
        <v>0</v>
      </c>
      <c r="J7459" s="10">
        <v>1</v>
      </c>
      <c r="K7459" s="10" t="s">
        <v>28</v>
      </c>
      <c r="N7459" s="12" t="s">
        <v>29</v>
      </c>
      <c r="R7459" s="8">
        <f t="shared" si="116"/>
        <v>0</v>
      </c>
      <c r="T7459" s="9" t="s">
        <v>30</v>
      </c>
      <c r="U7459" s="9" t="s">
        <v>31</v>
      </c>
      <c r="V7459" s="9" t="s">
        <v>32</v>
      </c>
      <c r="AA7459" s="10" t="s">
        <v>33</v>
      </c>
      <c r="AB7459" s="10" t="s">
        <v>95</v>
      </c>
    </row>
    <row r="7460" spans="7:28" x14ac:dyDescent="0.25">
      <c r="G7460" s="9" t="b">
        <v>0</v>
      </c>
      <c r="J7460" s="10">
        <v>1</v>
      </c>
      <c r="K7460" s="10" t="s">
        <v>28</v>
      </c>
      <c r="N7460" s="12" t="s">
        <v>29</v>
      </c>
      <c r="R7460" s="8">
        <f t="shared" si="116"/>
        <v>0</v>
      </c>
      <c r="T7460" s="9" t="s">
        <v>30</v>
      </c>
      <c r="U7460" s="9" t="s">
        <v>31</v>
      </c>
      <c r="V7460" s="9" t="s">
        <v>32</v>
      </c>
      <c r="AA7460" s="10" t="s">
        <v>33</v>
      </c>
      <c r="AB7460" s="10" t="s">
        <v>95</v>
      </c>
    </row>
    <row r="7461" spans="7:28" x14ac:dyDescent="0.25">
      <c r="G7461" s="9" t="b">
        <v>0</v>
      </c>
      <c r="J7461" s="10">
        <v>1</v>
      </c>
      <c r="K7461" s="10" t="s">
        <v>28</v>
      </c>
      <c r="N7461" s="12" t="s">
        <v>29</v>
      </c>
      <c r="R7461" s="8">
        <f t="shared" si="116"/>
        <v>0</v>
      </c>
      <c r="T7461" s="9" t="s">
        <v>30</v>
      </c>
      <c r="U7461" s="9" t="s">
        <v>31</v>
      </c>
      <c r="V7461" s="9" t="s">
        <v>32</v>
      </c>
      <c r="AA7461" s="10" t="s">
        <v>33</v>
      </c>
      <c r="AB7461" s="10" t="s">
        <v>95</v>
      </c>
    </row>
    <row r="7462" spans="7:28" x14ac:dyDescent="0.25">
      <c r="G7462" s="9" t="b">
        <v>0</v>
      </c>
      <c r="J7462" s="10">
        <v>1</v>
      </c>
      <c r="K7462" s="10" t="s">
        <v>28</v>
      </c>
      <c r="N7462" s="12" t="s">
        <v>29</v>
      </c>
      <c r="R7462" s="8">
        <f t="shared" si="116"/>
        <v>0</v>
      </c>
      <c r="T7462" s="9" t="s">
        <v>30</v>
      </c>
      <c r="U7462" s="9" t="s">
        <v>31</v>
      </c>
      <c r="V7462" s="9" t="s">
        <v>32</v>
      </c>
      <c r="AA7462" s="10" t="s">
        <v>33</v>
      </c>
      <c r="AB7462" s="10" t="s">
        <v>95</v>
      </c>
    </row>
    <row r="7463" spans="7:28" x14ac:dyDescent="0.25">
      <c r="G7463" s="9" t="b">
        <v>0</v>
      </c>
      <c r="J7463" s="10">
        <v>1</v>
      </c>
      <c r="K7463" s="10" t="s">
        <v>28</v>
      </c>
      <c r="N7463" s="12" t="s">
        <v>29</v>
      </c>
      <c r="R7463" s="8">
        <f t="shared" si="116"/>
        <v>0</v>
      </c>
      <c r="T7463" s="9" t="s">
        <v>30</v>
      </c>
      <c r="U7463" s="9" t="s">
        <v>31</v>
      </c>
      <c r="V7463" s="9" t="s">
        <v>32</v>
      </c>
      <c r="AA7463" s="10" t="s">
        <v>33</v>
      </c>
      <c r="AB7463" s="10" t="s">
        <v>95</v>
      </c>
    </row>
    <row r="7464" spans="7:28" x14ac:dyDescent="0.25">
      <c r="G7464" s="9" t="b">
        <v>0</v>
      </c>
      <c r="J7464" s="10">
        <v>1</v>
      </c>
      <c r="K7464" s="10" t="s">
        <v>28</v>
      </c>
      <c r="N7464" s="12" t="s">
        <v>29</v>
      </c>
      <c r="R7464" s="8">
        <f t="shared" si="116"/>
        <v>0</v>
      </c>
      <c r="T7464" s="9" t="s">
        <v>30</v>
      </c>
      <c r="U7464" s="9" t="s">
        <v>31</v>
      </c>
      <c r="V7464" s="9" t="s">
        <v>32</v>
      </c>
      <c r="AA7464" s="10" t="s">
        <v>33</v>
      </c>
      <c r="AB7464" s="10" t="s">
        <v>95</v>
      </c>
    </row>
    <row r="7465" spans="7:28" x14ac:dyDescent="0.25">
      <c r="G7465" s="9" t="b">
        <v>0</v>
      </c>
      <c r="J7465" s="10">
        <v>1</v>
      </c>
      <c r="K7465" s="10" t="s">
        <v>28</v>
      </c>
      <c r="N7465" s="12" t="s">
        <v>29</v>
      </c>
      <c r="R7465" s="8">
        <f t="shared" si="116"/>
        <v>0</v>
      </c>
      <c r="T7465" s="9" t="s">
        <v>30</v>
      </c>
      <c r="U7465" s="9" t="s">
        <v>31</v>
      </c>
      <c r="V7465" s="9" t="s">
        <v>32</v>
      </c>
      <c r="AA7465" s="10" t="s">
        <v>33</v>
      </c>
      <c r="AB7465" s="10" t="s">
        <v>95</v>
      </c>
    </row>
    <row r="7466" spans="7:28" x14ac:dyDescent="0.25">
      <c r="G7466" s="9" t="b">
        <v>0</v>
      </c>
      <c r="J7466" s="10">
        <v>1</v>
      </c>
      <c r="K7466" s="10" t="s">
        <v>28</v>
      </c>
      <c r="N7466" s="12" t="s">
        <v>29</v>
      </c>
      <c r="R7466" s="8">
        <f t="shared" si="116"/>
        <v>0</v>
      </c>
      <c r="T7466" s="9" t="s">
        <v>30</v>
      </c>
      <c r="U7466" s="9" t="s">
        <v>31</v>
      </c>
      <c r="V7466" s="9" t="s">
        <v>32</v>
      </c>
      <c r="AA7466" s="10" t="s">
        <v>33</v>
      </c>
      <c r="AB7466" s="10" t="s">
        <v>95</v>
      </c>
    </row>
    <row r="7467" spans="7:28" x14ac:dyDescent="0.25">
      <c r="G7467" s="9" t="b">
        <v>0</v>
      </c>
      <c r="J7467" s="10">
        <v>1</v>
      </c>
      <c r="K7467" s="10" t="s">
        <v>28</v>
      </c>
      <c r="N7467" s="12" t="s">
        <v>29</v>
      </c>
      <c r="R7467" s="8">
        <f t="shared" si="116"/>
        <v>0</v>
      </c>
      <c r="T7467" s="9" t="s">
        <v>30</v>
      </c>
      <c r="U7467" s="9" t="s">
        <v>31</v>
      </c>
      <c r="V7467" s="9" t="s">
        <v>32</v>
      </c>
      <c r="AA7467" s="10" t="s">
        <v>33</v>
      </c>
      <c r="AB7467" s="10" t="s">
        <v>95</v>
      </c>
    </row>
    <row r="7468" spans="7:28" x14ac:dyDescent="0.25">
      <c r="G7468" s="9" t="b">
        <v>0</v>
      </c>
      <c r="J7468" s="10">
        <v>1</v>
      </c>
      <c r="K7468" s="10" t="s">
        <v>28</v>
      </c>
      <c r="N7468" s="12" t="s">
        <v>29</v>
      </c>
      <c r="R7468" s="8">
        <f t="shared" si="116"/>
        <v>0</v>
      </c>
      <c r="T7468" s="9" t="s">
        <v>30</v>
      </c>
      <c r="U7468" s="9" t="s">
        <v>31</v>
      </c>
      <c r="V7468" s="9" t="s">
        <v>32</v>
      </c>
      <c r="AA7468" s="10" t="s">
        <v>33</v>
      </c>
      <c r="AB7468" s="10" t="s">
        <v>95</v>
      </c>
    </row>
    <row r="7469" spans="7:28" x14ac:dyDescent="0.25">
      <c r="G7469" s="9" t="b">
        <v>0</v>
      </c>
      <c r="J7469" s="10">
        <v>1</v>
      </c>
      <c r="K7469" s="10" t="s">
        <v>28</v>
      </c>
      <c r="N7469" s="12" t="s">
        <v>29</v>
      </c>
      <c r="R7469" s="8">
        <f t="shared" si="116"/>
        <v>0</v>
      </c>
      <c r="T7469" s="9" t="s">
        <v>30</v>
      </c>
      <c r="U7469" s="9" t="s">
        <v>31</v>
      </c>
      <c r="V7469" s="9" t="s">
        <v>32</v>
      </c>
      <c r="AA7469" s="10" t="s">
        <v>33</v>
      </c>
      <c r="AB7469" s="10" t="s">
        <v>95</v>
      </c>
    </row>
    <row r="7470" spans="7:28" x14ac:dyDescent="0.25">
      <c r="G7470" s="9" t="b">
        <v>0</v>
      </c>
      <c r="J7470" s="10">
        <v>1</v>
      </c>
      <c r="K7470" s="10" t="s">
        <v>28</v>
      </c>
      <c r="N7470" s="12" t="s">
        <v>29</v>
      </c>
      <c r="R7470" s="8">
        <f t="shared" si="116"/>
        <v>0</v>
      </c>
      <c r="T7470" s="9" t="s">
        <v>30</v>
      </c>
      <c r="U7470" s="9" t="s">
        <v>31</v>
      </c>
      <c r="V7470" s="9" t="s">
        <v>32</v>
      </c>
      <c r="AA7470" s="10" t="s">
        <v>33</v>
      </c>
      <c r="AB7470" s="10" t="s">
        <v>95</v>
      </c>
    </row>
    <row r="7471" spans="7:28" x14ac:dyDescent="0.25">
      <c r="G7471" s="9" t="b">
        <v>0</v>
      </c>
      <c r="J7471" s="10">
        <v>1</v>
      </c>
      <c r="K7471" s="10" t="s">
        <v>28</v>
      </c>
      <c r="N7471" s="12" t="s">
        <v>29</v>
      </c>
      <c r="R7471" s="8">
        <f t="shared" si="116"/>
        <v>0</v>
      </c>
      <c r="T7471" s="9" t="s">
        <v>30</v>
      </c>
      <c r="U7471" s="9" t="s">
        <v>31</v>
      </c>
      <c r="V7471" s="9" t="s">
        <v>32</v>
      </c>
      <c r="AA7471" s="10" t="s">
        <v>33</v>
      </c>
      <c r="AB7471" s="10" t="s">
        <v>95</v>
      </c>
    </row>
    <row r="7472" spans="7:28" x14ac:dyDescent="0.25">
      <c r="G7472" s="9" t="b">
        <v>0</v>
      </c>
      <c r="J7472" s="10">
        <v>1</v>
      </c>
      <c r="K7472" s="10" t="s">
        <v>28</v>
      </c>
      <c r="N7472" s="12" t="s">
        <v>29</v>
      </c>
      <c r="R7472" s="8">
        <f t="shared" si="116"/>
        <v>0</v>
      </c>
      <c r="T7472" s="9" t="s">
        <v>30</v>
      </c>
      <c r="U7472" s="9" t="s">
        <v>31</v>
      </c>
      <c r="V7472" s="9" t="s">
        <v>32</v>
      </c>
      <c r="AA7472" s="10" t="s">
        <v>33</v>
      </c>
      <c r="AB7472" s="10" t="s">
        <v>95</v>
      </c>
    </row>
    <row r="7473" spans="7:28" x14ac:dyDescent="0.25">
      <c r="G7473" s="9" t="b">
        <v>0</v>
      </c>
      <c r="J7473" s="10">
        <v>1</v>
      </c>
      <c r="K7473" s="10" t="s">
        <v>28</v>
      </c>
      <c r="N7473" s="12" t="s">
        <v>29</v>
      </c>
      <c r="R7473" s="8">
        <f t="shared" si="116"/>
        <v>0</v>
      </c>
      <c r="T7473" s="9" t="s">
        <v>30</v>
      </c>
      <c r="U7473" s="9" t="s">
        <v>31</v>
      </c>
      <c r="V7473" s="9" t="s">
        <v>32</v>
      </c>
      <c r="AA7473" s="10" t="s">
        <v>33</v>
      </c>
      <c r="AB7473" s="10" t="s">
        <v>95</v>
      </c>
    </row>
    <row r="7474" spans="7:28" x14ac:dyDescent="0.25">
      <c r="G7474" s="9" t="b">
        <v>0</v>
      </c>
      <c r="J7474" s="10">
        <v>1</v>
      </c>
      <c r="K7474" s="10" t="s">
        <v>28</v>
      </c>
      <c r="N7474" s="12" t="s">
        <v>29</v>
      </c>
      <c r="R7474" s="8">
        <f t="shared" si="116"/>
        <v>0</v>
      </c>
      <c r="T7474" s="9" t="s">
        <v>30</v>
      </c>
      <c r="U7474" s="9" t="s">
        <v>31</v>
      </c>
      <c r="V7474" s="9" t="s">
        <v>32</v>
      </c>
      <c r="AA7474" s="10" t="s">
        <v>33</v>
      </c>
      <c r="AB7474" s="10" t="s">
        <v>95</v>
      </c>
    </row>
    <row r="7475" spans="7:28" x14ac:dyDescent="0.25">
      <c r="G7475" s="9" t="b">
        <v>0</v>
      </c>
      <c r="J7475" s="10">
        <v>1</v>
      </c>
      <c r="K7475" s="10" t="s">
        <v>28</v>
      </c>
      <c r="N7475" s="12" t="s">
        <v>29</v>
      </c>
      <c r="R7475" s="8">
        <f t="shared" si="116"/>
        <v>0</v>
      </c>
      <c r="T7475" s="9" t="s">
        <v>30</v>
      </c>
      <c r="U7475" s="9" t="s">
        <v>31</v>
      </c>
      <c r="V7475" s="9" t="s">
        <v>32</v>
      </c>
      <c r="AA7475" s="10" t="s">
        <v>33</v>
      </c>
      <c r="AB7475" s="10" t="s">
        <v>95</v>
      </c>
    </row>
    <row r="7476" spans="7:28" x14ac:dyDescent="0.25">
      <c r="G7476" s="9" t="b">
        <v>0</v>
      </c>
      <c r="J7476" s="10">
        <v>1</v>
      </c>
      <c r="K7476" s="10" t="s">
        <v>28</v>
      </c>
      <c r="N7476" s="12" t="s">
        <v>29</v>
      </c>
      <c r="R7476" s="8">
        <f t="shared" si="116"/>
        <v>0</v>
      </c>
      <c r="T7476" s="9" t="s">
        <v>30</v>
      </c>
      <c r="U7476" s="9" t="s">
        <v>31</v>
      </c>
      <c r="V7476" s="9" t="s">
        <v>32</v>
      </c>
      <c r="AA7476" s="10" t="s">
        <v>33</v>
      </c>
      <c r="AB7476" s="10" t="s">
        <v>95</v>
      </c>
    </row>
    <row r="7477" spans="7:28" x14ac:dyDescent="0.25">
      <c r="G7477" s="9" t="b">
        <v>0</v>
      </c>
      <c r="J7477" s="10">
        <v>1</v>
      </c>
      <c r="K7477" s="10" t="s">
        <v>28</v>
      </c>
      <c r="N7477" s="12" t="s">
        <v>29</v>
      </c>
      <c r="R7477" s="8">
        <f t="shared" si="116"/>
        <v>0</v>
      </c>
      <c r="T7477" s="9" t="s">
        <v>30</v>
      </c>
      <c r="U7477" s="9" t="s">
        <v>31</v>
      </c>
      <c r="V7477" s="9" t="s">
        <v>32</v>
      </c>
      <c r="AA7477" s="10" t="s">
        <v>33</v>
      </c>
      <c r="AB7477" s="10" t="s">
        <v>95</v>
      </c>
    </row>
    <row r="7478" spans="7:28" x14ac:dyDescent="0.25">
      <c r="G7478" s="9" t="b">
        <v>0</v>
      </c>
      <c r="J7478" s="10">
        <v>1</v>
      </c>
      <c r="K7478" s="10" t="s">
        <v>28</v>
      </c>
      <c r="N7478" s="12" t="s">
        <v>29</v>
      </c>
      <c r="R7478" s="8">
        <f t="shared" si="116"/>
        <v>0</v>
      </c>
      <c r="T7478" s="9" t="s">
        <v>30</v>
      </c>
      <c r="U7478" s="9" t="s">
        <v>31</v>
      </c>
      <c r="V7478" s="9" t="s">
        <v>32</v>
      </c>
      <c r="AA7478" s="10" t="s">
        <v>33</v>
      </c>
      <c r="AB7478" s="10" t="s">
        <v>95</v>
      </c>
    </row>
    <row r="7479" spans="7:28" x14ac:dyDescent="0.25">
      <c r="G7479" s="9" t="b">
        <v>0</v>
      </c>
      <c r="J7479" s="10">
        <v>1</v>
      </c>
      <c r="K7479" s="10" t="s">
        <v>28</v>
      </c>
      <c r="N7479" s="12" t="s">
        <v>29</v>
      </c>
      <c r="R7479" s="8">
        <f t="shared" si="116"/>
        <v>0</v>
      </c>
      <c r="T7479" s="9" t="s">
        <v>30</v>
      </c>
      <c r="U7479" s="9" t="s">
        <v>31</v>
      </c>
      <c r="V7479" s="9" t="s">
        <v>32</v>
      </c>
      <c r="AA7479" s="10" t="s">
        <v>33</v>
      </c>
      <c r="AB7479" s="10" t="s">
        <v>95</v>
      </c>
    </row>
    <row r="7480" spans="7:28" x14ac:dyDescent="0.25">
      <c r="G7480" s="9" t="b">
        <v>0</v>
      </c>
      <c r="J7480" s="10">
        <v>1</v>
      </c>
      <c r="K7480" s="10" t="s">
        <v>28</v>
      </c>
      <c r="N7480" s="12" t="s">
        <v>29</v>
      </c>
      <c r="R7480" s="8">
        <f t="shared" si="116"/>
        <v>0</v>
      </c>
      <c r="T7480" s="9" t="s">
        <v>30</v>
      </c>
      <c r="U7480" s="9" t="s">
        <v>31</v>
      </c>
      <c r="V7480" s="9" t="s">
        <v>32</v>
      </c>
      <c r="AA7480" s="10" t="s">
        <v>33</v>
      </c>
      <c r="AB7480" s="10" t="s">
        <v>95</v>
      </c>
    </row>
    <row r="7481" spans="7:28" x14ac:dyDescent="0.25">
      <c r="G7481" s="9" t="b">
        <v>0</v>
      </c>
      <c r="J7481" s="10">
        <v>1</v>
      </c>
      <c r="K7481" s="10" t="s">
        <v>28</v>
      </c>
      <c r="N7481" s="12" t="s">
        <v>29</v>
      </c>
      <c r="R7481" s="8">
        <f t="shared" si="116"/>
        <v>0</v>
      </c>
      <c r="T7481" s="9" t="s">
        <v>30</v>
      </c>
      <c r="U7481" s="9" t="s">
        <v>31</v>
      </c>
      <c r="V7481" s="9" t="s">
        <v>32</v>
      </c>
      <c r="AA7481" s="10" t="s">
        <v>33</v>
      </c>
      <c r="AB7481" s="10" t="s">
        <v>95</v>
      </c>
    </row>
    <row r="7482" spans="7:28" x14ac:dyDescent="0.25">
      <c r="G7482" s="9" t="b">
        <v>0</v>
      </c>
      <c r="J7482" s="10">
        <v>1</v>
      </c>
      <c r="K7482" s="10" t="s">
        <v>28</v>
      </c>
      <c r="N7482" s="12" t="s">
        <v>29</v>
      </c>
      <c r="R7482" s="8">
        <f t="shared" si="116"/>
        <v>0</v>
      </c>
      <c r="T7482" s="9" t="s">
        <v>30</v>
      </c>
      <c r="U7482" s="9" t="s">
        <v>31</v>
      </c>
      <c r="V7482" s="9" t="s">
        <v>32</v>
      </c>
      <c r="AA7482" s="10" t="s">
        <v>33</v>
      </c>
      <c r="AB7482" s="10" t="s">
        <v>95</v>
      </c>
    </row>
    <row r="7483" spans="7:28" x14ac:dyDescent="0.25">
      <c r="G7483" s="9" t="b">
        <v>0</v>
      </c>
      <c r="J7483" s="10">
        <v>1</v>
      </c>
      <c r="K7483" s="10" t="s">
        <v>28</v>
      </c>
      <c r="N7483" s="12" t="s">
        <v>29</v>
      </c>
      <c r="R7483" s="8">
        <f t="shared" si="116"/>
        <v>0</v>
      </c>
      <c r="T7483" s="9" t="s">
        <v>30</v>
      </c>
      <c r="U7483" s="9" t="s">
        <v>31</v>
      </c>
      <c r="V7483" s="9" t="s">
        <v>32</v>
      </c>
      <c r="AA7483" s="10" t="s">
        <v>33</v>
      </c>
      <c r="AB7483" s="10" t="s">
        <v>95</v>
      </c>
    </row>
    <row r="7484" spans="7:28" x14ac:dyDescent="0.25">
      <c r="G7484" s="9" t="b">
        <v>0</v>
      </c>
      <c r="J7484" s="10">
        <v>1</v>
      </c>
      <c r="K7484" s="10" t="s">
        <v>28</v>
      </c>
      <c r="N7484" s="12" t="s">
        <v>29</v>
      </c>
      <c r="R7484" s="8">
        <f t="shared" si="116"/>
        <v>0</v>
      </c>
      <c r="T7484" s="9" t="s">
        <v>30</v>
      </c>
      <c r="U7484" s="9" t="s">
        <v>31</v>
      </c>
      <c r="V7484" s="9" t="s">
        <v>32</v>
      </c>
      <c r="AA7484" s="10" t="s">
        <v>33</v>
      </c>
      <c r="AB7484" s="10" t="s">
        <v>95</v>
      </c>
    </row>
    <row r="7485" spans="7:28" x14ac:dyDescent="0.25">
      <c r="G7485" s="9" t="b">
        <v>0</v>
      </c>
      <c r="J7485" s="10">
        <v>1</v>
      </c>
      <c r="K7485" s="10" t="s">
        <v>28</v>
      </c>
      <c r="N7485" s="12" t="s">
        <v>29</v>
      </c>
      <c r="R7485" s="8">
        <f t="shared" si="116"/>
        <v>0</v>
      </c>
      <c r="T7485" s="9" t="s">
        <v>30</v>
      </c>
      <c r="U7485" s="9" t="s">
        <v>31</v>
      </c>
      <c r="V7485" s="9" t="s">
        <v>32</v>
      </c>
      <c r="AA7485" s="10" t="s">
        <v>33</v>
      </c>
      <c r="AB7485" s="10" t="s">
        <v>95</v>
      </c>
    </row>
    <row r="7486" spans="7:28" x14ac:dyDescent="0.25">
      <c r="G7486" s="9" t="b">
        <v>0</v>
      </c>
      <c r="J7486" s="10">
        <v>1</v>
      </c>
      <c r="K7486" s="10" t="s">
        <v>28</v>
      </c>
      <c r="N7486" s="12" t="s">
        <v>29</v>
      </c>
      <c r="R7486" s="8">
        <f t="shared" si="116"/>
        <v>0</v>
      </c>
      <c r="T7486" s="9" t="s">
        <v>30</v>
      </c>
      <c r="U7486" s="9" t="s">
        <v>31</v>
      </c>
      <c r="V7486" s="9" t="s">
        <v>32</v>
      </c>
      <c r="AA7486" s="10" t="s">
        <v>33</v>
      </c>
      <c r="AB7486" s="10" t="s">
        <v>95</v>
      </c>
    </row>
    <row r="7487" spans="7:28" x14ac:dyDescent="0.25">
      <c r="G7487" s="9" t="b">
        <v>0</v>
      </c>
      <c r="J7487" s="10">
        <v>1</v>
      </c>
      <c r="K7487" s="10" t="s">
        <v>28</v>
      </c>
      <c r="N7487" s="12" t="s">
        <v>29</v>
      </c>
      <c r="R7487" s="8">
        <f t="shared" si="116"/>
        <v>0</v>
      </c>
      <c r="T7487" s="9" t="s">
        <v>30</v>
      </c>
      <c r="U7487" s="9" t="s">
        <v>31</v>
      </c>
      <c r="V7487" s="9" t="s">
        <v>32</v>
      </c>
      <c r="AA7487" s="10" t="s">
        <v>33</v>
      </c>
      <c r="AB7487" s="10" t="s">
        <v>95</v>
      </c>
    </row>
    <row r="7488" spans="7:28" x14ac:dyDescent="0.25">
      <c r="G7488" s="9" t="b">
        <v>0</v>
      </c>
      <c r="J7488" s="10">
        <v>1</v>
      </c>
      <c r="K7488" s="10" t="s">
        <v>28</v>
      </c>
      <c r="N7488" s="12" t="s">
        <v>29</v>
      </c>
      <c r="R7488" s="8">
        <f t="shared" si="116"/>
        <v>0</v>
      </c>
      <c r="T7488" s="9" t="s">
        <v>30</v>
      </c>
      <c r="U7488" s="9" t="s">
        <v>31</v>
      </c>
      <c r="V7488" s="9" t="s">
        <v>32</v>
      </c>
      <c r="AA7488" s="10" t="s">
        <v>33</v>
      </c>
      <c r="AB7488" s="10" t="s">
        <v>95</v>
      </c>
    </row>
    <row r="7489" spans="7:28" x14ac:dyDescent="0.25">
      <c r="G7489" s="9" t="b">
        <v>0</v>
      </c>
      <c r="J7489" s="10">
        <v>1</v>
      </c>
      <c r="K7489" s="10" t="s">
        <v>28</v>
      </c>
      <c r="N7489" s="12" t="s">
        <v>29</v>
      </c>
      <c r="R7489" s="8">
        <f t="shared" si="116"/>
        <v>0</v>
      </c>
      <c r="T7489" s="9" t="s">
        <v>30</v>
      </c>
      <c r="U7489" s="9" t="s">
        <v>31</v>
      </c>
      <c r="V7489" s="9" t="s">
        <v>32</v>
      </c>
      <c r="AA7489" s="10" t="s">
        <v>33</v>
      </c>
      <c r="AB7489" s="10" t="s">
        <v>95</v>
      </c>
    </row>
    <row r="7490" spans="7:28" x14ac:dyDescent="0.25">
      <c r="G7490" s="9" t="b">
        <v>0</v>
      </c>
      <c r="J7490" s="10">
        <v>1</v>
      </c>
      <c r="K7490" s="10" t="s">
        <v>28</v>
      </c>
      <c r="N7490" s="12" t="s">
        <v>29</v>
      </c>
      <c r="R7490" s="8">
        <f t="shared" si="116"/>
        <v>0</v>
      </c>
      <c r="T7490" s="9" t="s">
        <v>30</v>
      </c>
      <c r="U7490" s="9" t="s">
        <v>31</v>
      </c>
      <c r="V7490" s="9" t="s">
        <v>32</v>
      </c>
      <c r="AA7490" s="10" t="s">
        <v>33</v>
      </c>
      <c r="AB7490" s="10" t="s">
        <v>95</v>
      </c>
    </row>
    <row r="7491" spans="7:28" x14ac:dyDescent="0.25">
      <c r="G7491" s="9" t="b">
        <v>0</v>
      </c>
      <c r="J7491" s="10">
        <v>1</v>
      </c>
      <c r="K7491" s="10" t="s">
        <v>28</v>
      </c>
      <c r="N7491" s="12" t="s">
        <v>29</v>
      </c>
      <c r="R7491" s="8">
        <f t="shared" ref="R7491:R7554" si="117">Q7491</f>
        <v>0</v>
      </c>
      <c r="T7491" s="9" t="s">
        <v>30</v>
      </c>
      <c r="U7491" s="9" t="s">
        <v>31</v>
      </c>
      <c r="V7491" s="9" t="s">
        <v>32</v>
      </c>
      <c r="AA7491" s="10" t="s">
        <v>33</v>
      </c>
      <c r="AB7491" s="10" t="s">
        <v>95</v>
      </c>
    </row>
    <row r="7492" spans="7:28" x14ac:dyDescent="0.25">
      <c r="G7492" s="9" t="b">
        <v>0</v>
      </c>
      <c r="J7492" s="10">
        <v>1</v>
      </c>
      <c r="K7492" s="10" t="s">
        <v>28</v>
      </c>
      <c r="N7492" s="12" t="s">
        <v>29</v>
      </c>
      <c r="R7492" s="8">
        <f t="shared" si="117"/>
        <v>0</v>
      </c>
      <c r="T7492" s="9" t="s">
        <v>30</v>
      </c>
      <c r="U7492" s="9" t="s">
        <v>31</v>
      </c>
      <c r="V7492" s="9" t="s">
        <v>32</v>
      </c>
      <c r="AA7492" s="10" t="s">
        <v>33</v>
      </c>
      <c r="AB7492" s="10" t="s">
        <v>95</v>
      </c>
    </row>
    <row r="7493" spans="7:28" x14ac:dyDescent="0.25">
      <c r="G7493" s="9" t="b">
        <v>0</v>
      </c>
      <c r="J7493" s="10">
        <v>1</v>
      </c>
      <c r="K7493" s="10" t="s">
        <v>28</v>
      </c>
      <c r="N7493" s="12" t="s">
        <v>29</v>
      </c>
      <c r="R7493" s="8">
        <f t="shared" si="117"/>
        <v>0</v>
      </c>
      <c r="T7493" s="9" t="s">
        <v>30</v>
      </c>
      <c r="U7493" s="9" t="s">
        <v>31</v>
      </c>
      <c r="V7493" s="9" t="s">
        <v>32</v>
      </c>
      <c r="AA7493" s="10" t="s">
        <v>33</v>
      </c>
      <c r="AB7493" s="10" t="s">
        <v>95</v>
      </c>
    </row>
    <row r="7494" spans="7:28" x14ac:dyDescent="0.25">
      <c r="G7494" s="9" t="b">
        <v>0</v>
      </c>
      <c r="J7494" s="10">
        <v>1</v>
      </c>
      <c r="K7494" s="10" t="s">
        <v>28</v>
      </c>
      <c r="N7494" s="12" t="s">
        <v>29</v>
      </c>
      <c r="R7494" s="8">
        <f t="shared" si="117"/>
        <v>0</v>
      </c>
      <c r="T7494" s="9" t="s">
        <v>30</v>
      </c>
      <c r="U7494" s="9" t="s">
        <v>31</v>
      </c>
      <c r="V7494" s="9" t="s">
        <v>32</v>
      </c>
      <c r="AA7494" s="10" t="s">
        <v>33</v>
      </c>
      <c r="AB7494" s="10" t="s">
        <v>95</v>
      </c>
    </row>
    <row r="7495" spans="7:28" x14ac:dyDescent="0.25">
      <c r="G7495" s="9" t="b">
        <v>0</v>
      </c>
      <c r="J7495" s="10">
        <v>1</v>
      </c>
      <c r="K7495" s="10" t="s">
        <v>28</v>
      </c>
      <c r="N7495" s="12" t="s">
        <v>29</v>
      </c>
      <c r="R7495" s="8">
        <f t="shared" si="117"/>
        <v>0</v>
      </c>
      <c r="T7495" s="9" t="s">
        <v>30</v>
      </c>
      <c r="U7495" s="9" t="s">
        <v>31</v>
      </c>
      <c r="V7495" s="9" t="s">
        <v>32</v>
      </c>
      <c r="AA7495" s="10" t="s">
        <v>33</v>
      </c>
      <c r="AB7495" s="10" t="s">
        <v>95</v>
      </c>
    </row>
    <row r="7496" spans="7:28" x14ac:dyDescent="0.25">
      <c r="G7496" s="9" t="b">
        <v>0</v>
      </c>
      <c r="J7496" s="10">
        <v>1</v>
      </c>
      <c r="K7496" s="10" t="s">
        <v>28</v>
      </c>
      <c r="N7496" s="12" t="s">
        <v>29</v>
      </c>
      <c r="R7496" s="8">
        <f t="shared" si="117"/>
        <v>0</v>
      </c>
      <c r="T7496" s="9" t="s">
        <v>30</v>
      </c>
      <c r="U7496" s="9" t="s">
        <v>31</v>
      </c>
      <c r="V7496" s="9" t="s">
        <v>32</v>
      </c>
      <c r="AA7496" s="10" t="s">
        <v>33</v>
      </c>
      <c r="AB7496" s="10" t="s">
        <v>95</v>
      </c>
    </row>
    <row r="7497" spans="7:28" x14ac:dyDescent="0.25">
      <c r="G7497" s="9" t="b">
        <v>0</v>
      </c>
      <c r="J7497" s="10">
        <v>1</v>
      </c>
      <c r="K7497" s="10" t="s">
        <v>28</v>
      </c>
      <c r="N7497" s="12" t="s">
        <v>29</v>
      </c>
      <c r="R7497" s="8">
        <f t="shared" si="117"/>
        <v>0</v>
      </c>
      <c r="T7497" s="9" t="s">
        <v>30</v>
      </c>
      <c r="U7497" s="9" t="s">
        <v>31</v>
      </c>
      <c r="V7497" s="9" t="s">
        <v>32</v>
      </c>
      <c r="AA7497" s="10" t="s">
        <v>33</v>
      </c>
      <c r="AB7497" s="10" t="s">
        <v>95</v>
      </c>
    </row>
    <row r="7498" spans="7:28" x14ac:dyDescent="0.25">
      <c r="G7498" s="9" t="b">
        <v>0</v>
      </c>
      <c r="J7498" s="10">
        <v>1</v>
      </c>
      <c r="K7498" s="10" t="s">
        <v>28</v>
      </c>
      <c r="N7498" s="12" t="s">
        <v>29</v>
      </c>
      <c r="R7498" s="8">
        <f t="shared" si="117"/>
        <v>0</v>
      </c>
      <c r="T7498" s="9" t="s">
        <v>30</v>
      </c>
      <c r="U7498" s="9" t="s">
        <v>31</v>
      </c>
      <c r="V7498" s="9" t="s">
        <v>32</v>
      </c>
      <c r="AA7498" s="10" t="s">
        <v>33</v>
      </c>
      <c r="AB7498" s="10" t="s">
        <v>95</v>
      </c>
    </row>
    <row r="7499" spans="7:28" x14ac:dyDescent="0.25">
      <c r="G7499" s="9" t="b">
        <v>0</v>
      </c>
      <c r="J7499" s="10">
        <v>1</v>
      </c>
      <c r="K7499" s="10" t="s">
        <v>28</v>
      </c>
      <c r="N7499" s="12" t="s">
        <v>29</v>
      </c>
      <c r="R7499" s="8">
        <f t="shared" si="117"/>
        <v>0</v>
      </c>
      <c r="T7499" s="9" t="s">
        <v>30</v>
      </c>
      <c r="U7499" s="9" t="s">
        <v>31</v>
      </c>
      <c r="V7499" s="9" t="s">
        <v>32</v>
      </c>
      <c r="AA7499" s="10" t="s">
        <v>33</v>
      </c>
      <c r="AB7499" s="10" t="s">
        <v>95</v>
      </c>
    </row>
    <row r="7500" spans="7:28" x14ac:dyDescent="0.25">
      <c r="G7500" s="9" t="b">
        <v>0</v>
      </c>
      <c r="J7500" s="10">
        <v>1</v>
      </c>
      <c r="K7500" s="10" t="s">
        <v>28</v>
      </c>
      <c r="N7500" s="12" t="s">
        <v>29</v>
      </c>
      <c r="R7500" s="8">
        <f t="shared" si="117"/>
        <v>0</v>
      </c>
      <c r="T7500" s="9" t="s">
        <v>30</v>
      </c>
      <c r="U7500" s="9" t="s">
        <v>31</v>
      </c>
      <c r="V7500" s="9" t="s">
        <v>32</v>
      </c>
      <c r="AA7500" s="10" t="s">
        <v>33</v>
      </c>
      <c r="AB7500" s="10" t="s">
        <v>95</v>
      </c>
    </row>
    <row r="7501" spans="7:28" x14ac:dyDescent="0.25">
      <c r="G7501" s="9" t="b">
        <v>0</v>
      </c>
      <c r="J7501" s="10">
        <v>1</v>
      </c>
      <c r="K7501" s="10" t="s">
        <v>28</v>
      </c>
      <c r="N7501" s="12" t="s">
        <v>29</v>
      </c>
      <c r="R7501" s="8">
        <f t="shared" si="117"/>
        <v>0</v>
      </c>
      <c r="T7501" s="9" t="s">
        <v>30</v>
      </c>
      <c r="U7501" s="9" t="s">
        <v>31</v>
      </c>
      <c r="V7501" s="9" t="s">
        <v>32</v>
      </c>
      <c r="AA7501" s="10" t="s">
        <v>33</v>
      </c>
      <c r="AB7501" s="10" t="s">
        <v>95</v>
      </c>
    </row>
    <row r="7502" spans="7:28" x14ac:dyDescent="0.25">
      <c r="G7502" s="9" t="b">
        <v>0</v>
      </c>
      <c r="J7502" s="10">
        <v>1</v>
      </c>
      <c r="K7502" s="10" t="s">
        <v>28</v>
      </c>
      <c r="N7502" s="12" t="s">
        <v>29</v>
      </c>
      <c r="R7502" s="8">
        <f t="shared" si="117"/>
        <v>0</v>
      </c>
      <c r="T7502" s="9" t="s">
        <v>30</v>
      </c>
      <c r="U7502" s="9" t="s">
        <v>31</v>
      </c>
      <c r="V7502" s="9" t="s">
        <v>32</v>
      </c>
      <c r="AA7502" s="10" t="s">
        <v>33</v>
      </c>
      <c r="AB7502" s="10" t="s">
        <v>95</v>
      </c>
    </row>
    <row r="7503" spans="7:28" x14ac:dyDescent="0.25">
      <c r="G7503" s="9" t="b">
        <v>0</v>
      </c>
      <c r="J7503" s="10">
        <v>1</v>
      </c>
      <c r="K7503" s="10" t="s">
        <v>28</v>
      </c>
      <c r="N7503" s="12" t="s">
        <v>29</v>
      </c>
      <c r="R7503" s="8">
        <f t="shared" si="117"/>
        <v>0</v>
      </c>
      <c r="T7503" s="9" t="s">
        <v>30</v>
      </c>
      <c r="U7503" s="9" t="s">
        <v>31</v>
      </c>
      <c r="V7503" s="9" t="s">
        <v>32</v>
      </c>
      <c r="AA7503" s="10" t="s">
        <v>33</v>
      </c>
      <c r="AB7503" s="10" t="s">
        <v>95</v>
      </c>
    </row>
    <row r="7504" spans="7:28" x14ac:dyDescent="0.25">
      <c r="G7504" s="9" t="b">
        <v>0</v>
      </c>
      <c r="J7504" s="10">
        <v>1</v>
      </c>
      <c r="K7504" s="10" t="s">
        <v>28</v>
      </c>
      <c r="N7504" s="12" t="s">
        <v>29</v>
      </c>
      <c r="R7504" s="8">
        <f t="shared" si="117"/>
        <v>0</v>
      </c>
      <c r="T7504" s="9" t="s">
        <v>30</v>
      </c>
      <c r="U7504" s="9" t="s">
        <v>31</v>
      </c>
      <c r="V7504" s="9" t="s">
        <v>32</v>
      </c>
      <c r="AA7504" s="10" t="s">
        <v>33</v>
      </c>
      <c r="AB7504" s="10" t="s">
        <v>95</v>
      </c>
    </row>
    <row r="7505" spans="7:28" x14ac:dyDescent="0.25">
      <c r="G7505" s="9" t="b">
        <v>0</v>
      </c>
      <c r="J7505" s="10">
        <v>1</v>
      </c>
      <c r="K7505" s="10" t="s">
        <v>28</v>
      </c>
      <c r="N7505" s="12" t="s">
        <v>29</v>
      </c>
      <c r="R7505" s="8">
        <f t="shared" si="117"/>
        <v>0</v>
      </c>
      <c r="T7505" s="9" t="s">
        <v>30</v>
      </c>
      <c r="U7505" s="9" t="s">
        <v>31</v>
      </c>
      <c r="V7505" s="9" t="s">
        <v>32</v>
      </c>
      <c r="AA7505" s="10" t="s">
        <v>33</v>
      </c>
      <c r="AB7505" s="10" t="s">
        <v>95</v>
      </c>
    </row>
    <row r="7506" spans="7:28" x14ac:dyDescent="0.25">
      <c r="G7506" s="9" t="b">
        <v>0</v>
      </c>
      <c r="J7506" s="10">
        <v>1</v>
      </c>
      <c r="K7506" s="10" t="s">
        <v>28</v>
      </c>
      <c r="N7506" s="12" t="s">
        <v>29</v>
      </c>
      <c r="R7506" s="8">
        <f t="shared" si="117"/>
        <v>0</v>
      </c>
      <c r="T7506" s="9" t="s">
        <v>30</v>
      </c>
      <c r="U7506" s="9" t="s">
        <v>31</v>
      </c>
      <c r="V7506" s="9" t="s">
        <v>32</v>
      </c>
      <c r="AA7506" s="10" t="s">
        <v>33</v>
      </c>
      <c r="AB7506" s="10" t="s">
        <v>95</v>
      </c>
    </row>
    <row r="7507" spans="7:28" x14ac:dyDescent="0.25">
      <c r="G7507" s="9" t="b">
        <v>0</v>
      </c>
      <c r="J7507" s="10">
        <v>1</v>
      </c>
      <c r="K7507" s="10" t="s">
        <v>28</v>
      </c>
      <c r="N7507" s="12" t="s">
        <v>29</v>
      </c>
      <c r="R7507" s="8">
        <f t="shared" si="117"/>
        <v>0</v>
      </c>
      <c r="T7507" s="9" t="s">
        <v>30</v>
      </c>
      <c r="U7507" s="9" t="s">
        <v>31</v>
      </c>
      <c r="V7507" s="9" t="s">
        <v>32</v>
      </c>
      <c r="AA7507" s="10" t="s">
        <v>33</v>
      </c>
      <c r="AB7507" s="10" t="s">
        <v>95</v>
      </c>
    </row>
    <row r="7508" spans="7:28" x14ac:dyDescent="0.25">
      <c r="G7508" s="9" t="b">
        <v>0</v>
      </c>
      <c r="J7508" s="10">
        <v>1</v>
      </c>
      <c r="K7508" s="10" t="s">
        <v>28</v>
      </c>
      <c r="N7508" s="12" t="s">
        <v>29</v>
      </c>
      <c r="R7508" s="8">
        <f t="shared" si="117"/>
        <v>0</v>
      </c>
      <c r="T7508" s="9" t="s">
        <v>30</v>
      </c>
      <c r="U7508" s="9" t="s">
        <v>31</v>
      </c>
      <c r="V7508" s="9" t="s">
        <v>32</v>
      </c>
      <c r="AA7508" s="10" t="s">
        <v>33</v>
      </c>
      <c r="AB7508" s="10" t="s">
        <v>95</v>
      </c>
    </row>
    <row r="7509" spans="7:28" x14ac:dyDescent="0.25">
      <c r="G7509" s="9" t="b">
        <v>0</v>
      </c>
      <c r="J7509" s="10">
        <v>1</v>
      </c>
      <c r="K7509" s="10" t="s">
        <v>28</v>
      </c>
      <c r="N7509" s="12" t="s">
        <v>29</v>
      </c>
      <c r="R7509" s="8">
        <f t="shared" si="117"/>
        <v>0</v>
      </c>
      <c r="T7509" s="9" t="s">
        <v>30</v>
      </c>
      <c r="U7509" s="9" t="s">
        <v>31</v>
      </c>
      <c r="V7509" s="9" t="s">
        <v>32</v>
      </c>
      <c r="AA7509" s="10" t="s">
        <v>33</v>
      </c>
      <c r="AB7509" s="10" t="s">
        <v>95</v>
      </c>
    </row>
    <row r="7510" spans="7:28" x14ac:dyDescent="0.25">
      <c r="G7510" s="9" t="b">
        <v>0</v>
      </c>
      <c r="J7510" s="10">
        <v>1</v>
      </c>
      <c r="K7510" s="10" t="s">
        <v>28</v>
      </c>
      <c r="N7510" s="12" t="s">
        <v>29</v>
      </c>
      <c r="R7510" s="8">
        <f t="shared" si="117"/>
        <v>0</v>
      </c>
      <c r="T7510" s="9" t="s">
        <v>30</v>
      </c>
      <c r="U7510" s="9" t="s">
        <v>31</v>
      </c>
      <c r="V7510" s="9" t="s">
        <v>32</v>
      </c>
      <c r="AA7510" s="10" t="s">
        <v>33</v>
      </c>
      <c r="AB7510" s="10" t="s">
        <v>95</v>
      </c>
    </row>
    <row r="7511" spans="7:28" x14ac:dyDescent="0.25">
      <c r="G7511" s="9" t="b">
        <v>0</v>
      </c>
      <c r="J7511" s="10">
        <v>1</v>
      </c>
      <c r="K7511" s="10" t="s">
        <v>28</v>
      </c>
      <c r="N7511" s="12" t="s">
        <v>29</v>
      </c>
      <c r="R7511" s="8">
        <f t="shared" si="117"/>
        <v>0</v>
      </c>
      <c r="T7511" s="9" t="s">
        <v>30</v>
      </c>
      <c r="U7511" s="9" t="s">
        <v>31</v>
      </c>
      <c r="V7511" s="9" t="s">
        <v>32</v>
      </c>
      <c r="AA7511" s="10" t="s">
        <v>33</v>
      </c>
      <c r="AB7511" s="10" t="s">
        <v>95</v>
      </c>
    </row>
    <row r="7512" spans="7:28" x14ac:dyDescent="0.25">
      <c r="G7512" s="9" t="b">
        <v>0</v>
      </c>
      <c r="J7512" s="10">
        <v>1</v>
      </c>
      <c r="K7512" s="10" t="s">
        <v>28</v>
      </c>
      <c r="N7512" s="12" t="s">
        <v>29</v>
      </c>
      <c r="R7512" s="8">
        <f t="shared" si="117"/>
        <v>0</v>
      </c>
      <c r="T7512" s="9" t="s">
        <v>30</v>
      </c>
      <c r="U7512" s="9" t="s">
        <v>31</v>
      </c>
      <c r="V7512" s="9" t="s">
        <v>32</v>
      </c>
      <c r="AA7512" s="10" t="s">
        <v>33</v>
      </c>
      <c r="AB7512" s="10" t="s">
        <v>95</v>
      </c>
    </row>
    <row r="7513" spans="7:28" x14ac:dyDescent="0.25">
      <c r="G7513" s="9" t="b">
        <v>0</v>
      </c>
      <c r="J7513" s="10">
        <v>1</v>
      </c>
      <c r="K7513" s="10" t="s">
        <v>28</v>
      </c>
      <c r="N7513" s="12" t="s">
        <v>29</v>
      </c>
      <c r="R7513" s="8">
        <f t="shared" si="117"/>
        <v>0</v>
      </c>
      <c r="T7513" s="9" t="s">
        <v>30</v>
      </c>
      <c r="U7513" s="9" t="s">
        <v>31</v>
      </c>
      <c r="V7513" s="9" t="s">
        <v>32</v>
      </c>
      <c r="AA7513" s="10" t="s">
        <v>33</v>
      </c>
      <c r="AB7513" s="10" t="s">
        <v>95</v>
      </c>
    </row>
    <row r="7514" spans="7:28" x14ac:dyDescent="0.25">
      <c r="G7514" s="9" t="b">
        <v>0</v>
      </c>
      <c r="J7514" s="10">
        <v>1</v>
      </c>
      <c r="K7514" s="10" t="s">
        <v>28</v>
      </c>
      <c r="N7514" s="12" t="s">
        <v>29</v>
      </c>
      <c r="R7514" s="8">
        <f t="shared" si="117"/>
        <v>0</v>
      </c>
      <c r="T7514" s="9" t="s">
        <v>30</v>
      </c>
      <c r="U7514" s="9" t="s">
        <v>31</v>
      </c>
      <c r="V7514" s="9" t="s">
        <v>32</v>
      </c>
      <c r="AA7514" s="10" t="s">
        <v>33</v>
      </c>
      <c r="AB7514" s="10" t="s">
        <v>95</v>
      </c>
    </row>
    <row r="7515" spans="7:28" x14ac:dyDescent="0.25">
      <c r="G7515" s="9" t="b">
        <v>0</v>
      </c>
      <c r="J7515" s="10">
        <v>1</v>
      </c>
      <c r="K7515" s="10" t="s">
        <v>28</v>
      </c>
      <c r="N7515" s="12" t="s">
        <v>29</v>
      </c>
      <c r="R7515" s="8">
        <f t="shared" si="117"/>
        <v>0</v>
      </c>
      <c r="T7515" s="9" t="s">
        <v>30</v>
      </c>
      <c r="U7515" s="9" t="s">
        <v>31</v>
      </c>
      <c r="V7515" s="9" t="s">
        <v>32</v>
      </c>
      <c r="AA7515" s="10" t="s">
        <v>33</v>
      </c>
      <c r="AB7515" s="10" t="s">
        <v>95</v>
      </c>
    </row>
    <row r="7516" spans="7:28" x14ac:dyDescent="0.25">
      <c r="G7516" s="9" t="b">
        <v>0</v>
      </c>
      <c r="J7516" s="10">
        <v>1</v>
      </c>
      <c r="K7516" s="10" t="s">
        <v>28</v>
      </c>
      <c r="N7516" s="12" t="s">
        <v>29</v>
      </c>
      <c r="R7516" s="8">
        <f t="shared" si="117"/>
        <v>0</v>
      </c>
      <c r="T7516" s="9" t="s">
        <v>30</v>
      </c>
      <c r="U7516" s="9" t="s">
        <v>31</v>
      </c>
      <c r="V7516" s="9" t="s">
        <v>32</v>
      </c>
      <c r="AA7516" s="10" t="s">
        <v>33</v>
      </c>
      <c r="AB7516" s="10" t="s">
        <v>95</v>
      </c>
    </row>
    <row r="7517" spans="7:28" x14ac:dyDescent="0.25">
      <c r="G7517" s="9" t="b">
        <v>0</v>
      </c>
      <c r="J7517" s="10">
        <v>1</v>
      </c>
      <c r="K7517" s="10" t="s">
        <v>28</v>
      </c>
      <c r="N7517" s="12" t="s">
        <v>29</v>
      </c>
      <c r="R7517" s="8">
        <f t="shared" si="117"/>
        <v>0</v>
      </c>
      <c r="T7517" s="9" t="s">
        <v>30</v>
      </c>
      <c r="U7517" s="9" t="s">
        <v>31</v>
      </c>
      <c r="V7517" s="9" t="s">
        <v>32</v>
      </c>
      <c r="AA7517" s="10" t="s">
        <v>33</v>
      </c>
      <c r="AB7517" s="10" t="s">
        <v>95</v>
      </c>
    </row>
    <row r="7518" spans="7:28" x14ac:dyDescent="0.25">
      <c r="G7518" s="9" t="b">
        <v>0</v>
      </c>
      <c r="J7518" s="10">
        <v>1</v>
      </c>
      <c r="K7518" s="10" t="s">
        <v>28</v>
      </c>
      <c r="N7518" s="12" t="s">
        <v>29</v>
      </c>
      <c r="R7518" s="8">
        <f t="shared" si="117"/>
        <v>0</v>
      </c>
      <c r="T7518" s="9" t="s">
        <v>30</v>
      </c>
      <c r="U7518" s="9" t="s">
        <v>31</v>
      </c>
      <c r="V7518" s="9" t="s">
        <v>32</v>
      </c>
      <c r="AA7518" s="10" t="s">
        <v>33</v>
      </c>
      <c r="AB7518" s="10" t="s">
        <v>95</v>
      </c>
    </row>
    <row r="7519" spans="7:28" x14ac:dyDescent="0.25">
      <c r="G7519" s="9" t="b">
        <v>0</v>
      </c>
      <c r="J7519" s="10">
        <v>1</v>
      </c>
      <c r="K7519" s="10" t="s">
        <v>28</v>
      </c>
      <c r="N7519" s="12" t="s">
        <v>29</v>
      </c>
      <c r="R7519" s="8">
        <f t="shared" si="117"/>
        <v>0</v>
      </c>
      <c r="T7519" s="9" t="s">
        <v>30</v>
      </c>
      <c r="U7519" s="9" t="s">
        <v>31</v>
      </c>
      <c r="V7519" s="9" t="s">
        <v>32</v>
      </c>
      <c r="AA7519" s="10" t="s">
        <v>33</v>
      </c>
      <c r="AB7519" s="10" t="s">
        <v>95</v>
      </c>
    </row>
    <row r="7520" spans="7:28" x14ac:dyDescent="0.25">
      <c r="G7520" s="9" t="b">
        <v>0</v>
      </c>
      <c r="J7520" s="10">
        <v>1</v>
      </c>
      <c r="K7520" s="10" t="s">
        <v>28</v>
      </c>
      <c r="N7520" s="12" t="s">
        <v>29</v>
      </c>
      <c r="R7520" s="8">
        <f t="shared" si="117"/>
        <v>0</v>
      </c>
      <c r="T7520" s="9" t="s">
        <v>30</v>
      </c>
      <c r="U7520" s="9" t="s">
        <v>31</v>
      </c>
      <c r="V7520" s="9" t="s">
        <v>32</v>
      </c>
      <c r="AA7520" s="10" t="s">
        <v>33</v>
      </c>
      <c r="AB7520" s="10" t="s">
        <v>95</v>
      </c>
    </row>
    <row r="7521" spans="7:28" x14ac:dyDescent="0.25">
      <c r="G7521" s="9" t="b">
        <v>0</v>
      </c>
      <c r="J7521" s="10">
        <v>1</v>
      </c>
      <c r="K7521" s="10" t="s">
        <v>28</v>
      </c>
      <c r="N7521" s="12" t="s">
        <v>29</v>
      </c>
      <c r="R7521" s="8">
        <f t="shared" si="117"/>
        <v>0</v>
      </c>
      <c r="T7521" s="9" t="s">
        <v>30</v>
      </c>
      <c r="U7521" s="9" t="s">
        <v>31</v>
      </c>
      <c r="V7521" s="9" t="s">
        <v>32</v>
      </c>
      <c r="AA7521" s="10" t="s">
        <v>33</v>
      </c>
      <c r="AB7521" s="10" t="s">
        <v>95</v>
      </c>
    </row>
    <row r="7522" spans="7:28" x14ac:dyDescent="0.25">
      <c r="G7522" s="9" t="b">
        <v>0</v>
      </c>
      <c r="J7522" s="10">
        <v>1</v>
      </c>
      <c r="K7522" s="10" t="s">
        <v>28</v>
      </c>
      <c r="N7522" s="12" t="s">
        <v>29</v>
      </c>
      <c r="R7522" s="8">
        <f t="shared" si="117"/>
        <v>0</v>
      </c>
      <c r="T7522" s="9" t="s">
        <v>30</v>
      </c>
      <c r="U7522" s="9" t="s">
        <v>31</v>
      </c>
      <c r="V7522" s="9" t="s">
        <v>32</v>
      </c>
      <c r="AA7522" s="10" t="s">
        <v>33</v>
      </c>
      <c r="AB7522" s="10" t="s">
        <v>95</v>
      </c>
    </row>
    <row r="7523" spans="7:28" x14ac:dyDescent="0.25">
      <c r="G7523" s="9" t="b">
        <v>0</v>
      </c>
      <c r="J7523" s="10">
        <v>1</v>
      </c>
      <c r="K7523" s="10" t="s">
        <v>28</v>
      </c>
      <c r="N7523" s="12" t="s">
        <v>29</v>
      </c>
      <c r="R7523" s="8">
        <f t="shared" si="117"/>
        <v>0</v>
      </c>
      <c r="T7523" s="9" t="s">
        <v>30</v>
      </c>
      <c r="U7523" s="9" t="s">
        <v>31</v>
      </c>
      <c r="V7523" s="9" t="s">
        <v>32</v>
      </c>
      <c r="AA7523" s="10" t="s">
        <v>33</v>
      </c>
      <c r="AB7523" s="10" t="s">
        <v>95</v>
      </c>
    </row>
    <row r="7524" spans="7:28" x14ac:dyDescent="0.25">
      <c r="G7524" s="9" t="b">
        <v>0</v>
      </c>
      <c r="J7524" s="10">
        <v>1</v>
      </c>
      <c r="K7524" s="10" t="s">
        <v>28</v>
      </c>
      <c r="N7524" s="12" t="s">
        <v>29</v>
      </c>
      <c r="R7524" s="8">
        <f t="shared" si="117"/>
        <v>0</v>
      </c>
      <c r="T7524" s="9" t="s">
        <v>30</v>
      </c>
      <c r="U7524" s="9" t="s">
        <v>31</v>
      </c>
      <c r="V7524" s="9" t="s">
        <v>32</v>
      </c>
      <c r="AA7524" s="10" t="s">
        <v>33</v>
      </c>
      <c r="AB7524" s="10" t="s">
        <v>95</v>
      </c>
    </row>
    <row r="7525" spans="7:28" x14ac:dyDescent="0.25">
      <c r="G7525" s="9" t="b">
        <v>0</v>
      </c>
      <c r="J7525" s="10">
        <v>1</v>
      </c>
      <c r="K7525" s="10" t="s">
        <v>28</v>
      </c>
      <c r="N7525" s="12" t="s">
        <v>29</v>
      </c>
      <c r="R7525" s="8">
        <f t="shared" si="117"/>
        <v>0</v>
      </c>
      <c r="T7525" s="9" t="s">
        <v>30</v>
      </c>
      <c r="U7525" s="9" t="s">
        <v>31</v>
      </c>
      <c r="V7525" s="9" t="s">
        <v>32</v>
      </c>
      <c r="AA7525" s="10" t="s">
        <v>33</v>
      </c>
      <c r="AB7525" s="10" t="s">
        <v>95</v>
      </c>
    </row>
    <row r="7526" spans="7:28" x14ac:dyDescent="0.25">
      <c r="G7526" s="9" t="b">
        <v>0</v>
      </c>
      <c r="J7526" s="10">
        <v>1</v>
      </c>
      <c r="K7526" s="10" t="s">
        <v>28</v>
      </c>
      <c r="N7526" s="12" t="s">
        <v>29</v>
      </c>
      <c r="R7526" s="8">
        <f t="shared" si="117"/>
        <v>0</v>
      </c>
      <c r="T7526" s="9" t="s">
        <v>30</v>
      </c>
      <c r="U7526" s="9" t="s">
        <v>31</v>
      </c>
      <c r="V7526" s="9" t="s">
        <v>32</v>
      </c>
      <c r="AA7526" s="10" t="s">
        <v>33</v>
      </c>
      <c r="AB7526" s="10" t="s">
        <v>95</v>
      </c>
    </row>
    <row r="7527" spans="7:28" x14ac:dyDescent="0.25">
      <c r="G7527" s="9" t="b">
        <v>0</v>
      </c>
      <c r="J7527" s="10">
        <v>1</v>
      </c>
      <c r="K7527" s="10" t="s">
        <v>28</v>
      </c>
      <c r="N7527" s="12" t="s">
        <v>29</v>
      </c>
      <c r="R7527" s="8">
        <f t="shared" si="117"/>
        <v>0</v>
      </c>
      <c r="T7527" s="9" t="s">
        <v>30</v>
      </c>
      <c r="U7527" s="9" t="s">
        <v>31</v>
      </c>
      <c r="V7527" s="9" t="s">
        <v>32</v>
      </c>
      <c r="AA7527" s="10" t="s">
        <v>33</v>
      </c>
      <c r="AB7527" s="10" t="s">
        <v>95</v>
      </c>
    </row>
    <row r="7528" spans="7:28" x14ac:dyDescent="0.25">
      <c r="G7528" s="9" t="b">
        <v>0</v>
      </c>
      <c r="J7528" s="10">
        <v>1</v>
      </c>
      <c r="K7528" s="10" t="s">
        <v>28</v>
      </c>
      <c r="N7528" s="12" t="s">
        <v>29</v>
      </c>
      <c r="R7528" s="8">
        <f t="shared" si="117"/>
        <v>0</v>
      </c>
      <c r="T7528" s="9" t="s">
        <v>30</v>
      </c>
      <c r="U7528" s="9" t="s">
        <v>31</v>
      </c>
      <c r="V7528" s="9" t="s">
        <v>32</v>
      </c>
      <c r="AA7528" s="10" t="s">
        <v>33</v>
      </c>
      <c r="AB7528" s="10" t="s">
        <v>95</v>
      </c>
    </row>
    <row r="7529" spans="7:28" x14ac:dyDescent="0.25">
      <c r="G7529" s="9" t="b">
        <v>0</v>
      </c>
      <c r="J7529" s="10">
        <v>1</v>
      </c>
      <c r="K7529" s="10" t="s">
        <v>28</v>
      </c>
      <c r="N7529" s="12" t="s">
        <v>29</v>
      </c>
      <c r="R7529" s="8">
        <f t="shared" si="117"/>
        <v>0</v>
      </c>
      <c r="T7529" s="9" t="s">
        <v>30</v>
      </c>
      <c r="U7529" s="9" t="s">
        <v>31</v>
      </c>
      <c r="V7529" s="9" t="s">
        <v>32</v>
      </c>
      <c r="AA7529" s="10" t="s">
        <v>33</v>
      </c>
      <c r="AB7529" s="10" t="s">
        <v>95</v>
      </c>
    </row>
    <row r="7530" spans="7:28" x14ac:dyDescent="0.25">
      <c r="G7530" s="9" t="b">
        <v>0</v>
      </c>
      <c r="J7530" s="10">
        <v>1</v>
      </c>
      <c r="K7530" s="10" t="s">
        <v>28</v>
      </c>
      <c r="N7530" s="12" t="s">
        <v>29</v>
      </c>
      <c r="R7530" s="8">
        <f t="shared" si="117"/>
        <v>0</v>
      </c>
      <c r="T7530" s="9" t="s">
        <v>30</v>
      </c>
      <c r="U7530" s="9" t="s">
        <v>31</v>
      </c>
      <c r="V7530" s="9" t="s">
        <v>32</v>
      </c>
      <c r="AA7530" s="10" t="s">
        <v>33</v>
      </c>
      <c r="AB7530" s="10" t="s">
        <v>95</v>
      </c>
    </row>
    <row r="7531" spans="7:28" x14ac:dyDescent="0.25">
      <c r="G7531" s="9" t="b">
        <v>0</v>
      </c>
      <c r="J7531" s="10">
        <v>1</v>
      </c>
      <c r="K7531" s="10" t="s">
        <v>28</v>
      </c>
      <c r="N7531" s="12" t="s">
        <v>29</v>
      </c>
      <c r="R7531" s="8">
        <f t="shared" si="117"/>
        <v>0</v>
      </c>
      <c r="T7531" s="9" t="s">
        <v>30</v>
      </c>
      <c r="U7531" s="9" t="s">
        <v>31</v>
      </c>
      <c r="V7531" s="9" t="s">
        <v>32</v>
      </c>
      <c r="AA7531" s="10" t="s">
        <v>33</v>
      </c>
      <c r="AB7531" s="10" t="s">
        <v>95</v>
      </c>
    </row>
    <row r="7532" spans="7:28" x14ac:dyDescent="0.25">
      <c r="G7532" s="9" t="b">
        <v>0</v>
      </c>
      <c r="J7532" s="10">
        <v>1</v>
      </c>
      <c r="K7532" s="10" t="s">
        <v>28</v>
      </c>
      <c r="N7532" s="12" t="s">
        <v>29</v>
      </c>
      <c r="R7532" s="8">
        <f t="shared" si="117"/>
        <v>0</v>
      </c>
      <c r="T7532" s="9" t="s">
        <v>30</v>
      </c>
      <c r="U7532" s="9" t="s">
        <v>31</v>
      </c>
      <c r="V7532" s="9" t="s">
        <v>32</v>
      </c>
      <c r="AA7532" s="10" t="s">
        <v>33</v>
      </c>
      <c r="AB7532" s="10" t="s">
        <v>95</v>
      </c>
    </row>
    <row r="7533" spans="7:28" x14ac:dyDescent="0.25">
      <c r="G7533" s="9" t="b">
        <v>0</v>
      </c>
      <c r="J7533" s="10">
        <v>1</v>
      </c>
      <c r="K7533" s="10" t="s">
        <v>28</v>
      </c>
      <c r="N7533" s="12" t="s">
        <v>29</v>
      </c>
      <c r="R7533" s="8">
        <f t="shared" si="117"/>
        <v>0</v>
      </c>
      <c r="T7533" s="9" t="s">
        <v>30</v>
      </c>
      <c r="U7533" s="9" t="s">
        <v>31</v>
      </c>
      <c r="V7533" s="9" t="s">
        <v>32</v>
      </c>
      <c r="AA7533" s="10" t="s">
        <v>33</v>
      </c>
      <c r="AB7533" s="10" t="s">
        <v>95</v>
      </c>
    </row>
    <row r="7534" spans="7:28" x14ac:dyDescent="0.25">
      <c r="G7534" s="9" t="b">
        <v>0</v>
      </c>
      <c r="J7534" s="10">
        <v>1</v>
      </c>
      <c r="K7534" s="10" t="s">
        <v>28</v>
      </c>
      <c r="N7534" s="12" t="s">
        <v>29</v>
      </c>
      <c r="R7534" s="8">
        <f t="shared" si="117"/>
        <v>0</v>
      </c>
      <c r="T7534" s="9" t="s">
        <v>30</v>
      </c>
      <c r="U7534" s="9" t="s">
        <v>31</v>
      </c>
      <c r="V7534" s="9" t="s">
        <v>32</v>
      </c>
      <c r="AA7534" s="10" t="s">
        <v>33</v>
      </c>
      <c r="AB7534" s="10" t="s">
        <v>95</v>
      </c>
    </row>
    <row r="7535" spans="7:28" x14ac:dyDescent="0.25">
      <c r="G7535" s="9" t="b">
        <v>0</v>
      </c>
      <c r="J7535" s="10">
        <v>1</v>
      </c>
      <c r="K7535" s="10" t="s">
        <v>28</v>
      </c>
      <c r="N7535" s="12" t="s">
        <v>29</v>
      </c>
      <c r="R7535" s="8">
        <f t="shared" si="117"/>
        <v>0</v>
      </c>
      <c r="T7535" s="9" t="s">
        <v>30</v>
      </c>
      <c r="U7535" s="9" t="s">
        <v>31</v>
      </c>
      <c r="V7535" s="9" t="s">
        <v>32</v>
      </c>
      <c r="AA7535" s="10" t="s">
        <v>33</v>
      </c>
      <c r="AB7535" s="10" t="s">
        <v>95</v>
      </c>
    </row>
    <row r="7536" spans="7:28" x14ac:dyDescent="0.25">
      <c r="G7536" s="9" t="b">
        <v>0</v>
      </c>
      <c r="J7536" s="10">
        <v>1</v>
      </c>
      <c r="K7536" s="10" t="s">
        <v>28</v>
      </c>
      <c r="N7536" s="12" t="s">
        <v>29</v>
      </c>
      <c r="R7536" s="8">
        <f t="shared" si="117"/>
        <v>0</v>
      </c>
      <c r="T7536" s="9" t="s">
        <v>30</v>
      </c>
      <c r="U7536" s="9" t="s">
        <v>31</v>
      </c>
      <c r="V7536" s="9" t="s">
        <v>32</v>
      </c>
      <c r="AA7536" s="10" t="s">
        <v>33</v>
      </c>
      <c r="AB7536" s="10" t="s">
        <v>95</v>
      </c>
    </row>
    <row r="7537" spans="7:28" x14ac:dyDescent="0.25">
      <c r="G7537" s="9" t="b">
        <v>0</v>
      </c>
      <c r="J7537" s="10">
        <v>1</v>
      </c>
      <c r="K7537" s="10" t="s">
        <v>28</v>
      </c>
      <c r="N7537" s="12" t="s">
        <v>29</v>
      </c>
      <c r="R7537" s="8">
        <f t="shared" si="117"/>
        <v>0</v>
      </c>
      <c r="T7537" s="9" t="s">
        <v>30</v>
      </c>
      <c r="U7537" s="9" t="s">
        <v>31</v>
      </c>
      <c r="V7537" s="9" t="s">
        <v>32</v>
      </c>
      <c r="AA7537" s="10" t="s">
        <v>33</v>
      </c>
      <c r="AB7537" s="10" t="s">
        <v>95</v>
      </c>
    </row>
    <row r="7538" spans="7:28" x14ac:dyDescent="0.25">
      <c r="G7538" s="9" t="b">
        <v>0</v>
      </c>
      <c r="J7538" s="10">
        <v>1</v>
      </c>
      <c r="K7538" s="10" t="s">
        <v>28</v>
      </c>
      <c r="N7538" s="12" t="s">
        <v>29</v>
      </c>
      <c r="R7538" s="8">
        <f t="shared" si="117"/>
        <v>0</v>
      </c>
      <c r="T7538" s="9" t="s">
        <v>30</v>
      </c>
      <c r="U7538" s="9" t="s">
        <v>31</v>
      </c>
      <c r="V7538" s="9" t="s">
        <v>32</v>
      </c>
      <c r="AA7538" s="10" t="s">
        <v>33</v>
      </c>
      <c r="AB7538" s="10" t="s">
        <v>95</v>
      </c>
    </row>
    <row r="7539" spans="7:28" x14ac:dyDescent="0.25">
      <c r="G7539" s="9" t="b">
        <v>0</v>
      </c>
      <c r="J7539" s="10">
        <v>1</v>
      </c>
      <c r="K7539" s="10" t="s">
        <v>28</v>
      </c>
      <c r="N7539" s="12" t="s">
        <v>29</v>
      </c>
      <c r="R7539" s="8">
        <f t="shared" si="117"/>
        <v>0</v>
      </c>
      <c r="T7539" s="9" t="s">
        <v>30</v>
      </c>
      <c r="U7539" s="9" t="s">
        <v>31</v>
      </c>
      <c r="V7539" s="9" t="s">
        <v>32</v>
      </c>
      <c r="AA7539" s="10" t="s">
        <v>33</v>
      </c>
      <c r="AB7539" s="10" t="s">
        <v>95</v>
      </c>
    </row>
    <row r="7540" spans="7:28" x14ac:dyDescent="0.25">
      <c r="G7540" s="9" t="b">
        <v>0</v>
      </c>
      <c r="J7540" s="10">
        <v>1</v>
      </c>
      <c r="K7540" s="10" t="s">
        <v>28</v>
      </c>
      <c r="N7540" s="12" t="s">
        <v>29</v>
      </c>
      <c r="R7540" s="8">
        <f t="shared" si="117"/>
        <v>0</v>
      </c>
      <c r="T7540" s="9" t="s">
        <v>30</v>
      </c>
      <c r="U7540" s="9" t="s">
        <v>31</v>
      </c>
      <c r="V7540" s="9" t="s">
        <v>32</v>
      </c>
      <c r="AA7540" s="10" t="s">
        <v>33</v>
      </c>
      <c r="AB7540" s="10" t="s">
        <v>95</v>
      </c>
    </row>
    <row r="7541" spans="7:28" x14ac:dyDescent="0.25">
      <c r="G7541" s="9" t="b">
        <v>0</v>
      </c>
      <c r="J7541" s="10">
        <v>1</v>
      </c>
      <c r="K7541" s="10" t="s">
        <v>28</v>
      </c>
      <c r="N7541" s="12" t="s">
        <v>29</v>
      </c>
      <c r="R7541" s="8">
        <f t="shared" si="117"/>
        <v>0</v>
      </c>
      <c r="T7541" s="9" t="s">
        <v>30</v>
      </c>
      <c r="U7541" s="9" t="s">
        <v>31</v>
      </c>
      <c r="V7541" s="9" t="s">
        <v>32</v>
      </c>
      <c r="AA7541" s="10" t="s">
        <v>33</v>
      </c>
      <c r="AB7541" s="10" t="s">
        <v>95</v>
      </c>
    </row>
    <row r="7542" spans="7:28" x14ac:dyDescent="0.25">
      <c r="G7542" s="9" t="b">
        <v>0</v>
      </c>
      <c r="J7542" s="10">
        <v>1</v>
      </c>
      <c r="K7542" s="10" t="s">
        <v>28</v>
      </c>
      <c r="N7542" s="12" t="s">
        <v>29</v>
      </c>
      <c r="R7542" s="8">
        <f t="shared" si="117"/>
        <v>0</v>
      </c>
      <c r="T7542" s="9" t="s">
        <v>30</v>
      </c>
      <c r="U7542" s="9" t="s">
        <v>31</v>
      </c>
      <c r="V7542" s="9" t="s">
        <v>32</v>
      </c>
      <c r="AA7542" s="10" t="s">
        <v>33</v>
      </c>
      <c r="AB7542" s="10" t="s">
        <v>95</v>
      </c>
    </row>
    <row r="7543" spans="7:28" x14ac:dyDescent="0.25">
      <c r="G7543" s="9" t="b">
        <v>0</v>
      </c>
      <c r="J7543" s="10">
        <v>1</v>
      </c>
      <c r="K7543" s="10" t="s">
        <v>28</v>
      </c>
      <c r="N7543" s="12" t="s">
        <v>29</v>
      </c>
      <c r="R7543" s="8">
        <f t="shared" si="117"/>
        <v>0</v>
      </c>
      <c r="T7543" s="9" t="s">
        <v>30</v>
      </c>
      <c r="U7543" s="9" t="s">
        <v>31</v>
      </c>
      <c r="V7543" s="9" t="s">
        <v>32</v>
      </c>
      <c r="AA7543" s="10" t="s">
        <v>33</v>
      </c>
      <c r="AB7543" s="10" t="s">
        <v>95</v>
      </c>
    </row>
    <row r="7544" spans="7:28" x14ac:dyDescent="0.25">
      <c r="G7544" s="9" t="b">
        <v>0</v>
      </c>
      <c r="J7544" s="10">
        <v>1</v>
      </c>
      <c r="K7544" s="10" t="s">
        <v>28</v>
      </c>
      <c r="N7544" s="12" t="s">
        <v>29</v>
      </c>
      <c r="R7544" s="8">
        <f t="shared" si="117"/>
        <v>0</v>
      </c>
      <c r="T7544" s="9" t="s">
        <v>30</v>
      </c>
      <c r="U7544" s="9" t="s">
        <v>31</v>
      </c>
      <c r="V7544" s="9" t="s">
        <v>32</v>
      </c>
      <c r="AA7544" s="10" t="s">
        <v>33</v>
      </c>
      <c r="AB7544" s="10" t="s">
        <v>95</v>
      </c>
    </row>
    <row r="7545" spans="7:28" x14ac:dyDescent="0.25">
      <c r="G7545" s="9" t="b">
        <v>0</v>
      </c>
      <c r="J7545" s="10">
        <v>1</v>
      </c>
      <c r="K7545" s="10" t="s">
        <v>28</v>
      </c>
      <c r="N7545" s="12" t="s">
        <v>29</v>
      </c>
      <c r="R7545" s="8">
        <f t="shared" si="117"/>
        <v>0</v>
      </c>
      <c r="T7545" s="9" t="s">
        <v>30</v>
      </c>
      <c r="U7545" s="9" t="s">
        <v>31</v>
      </c>
      <c r="V7545" s="9" t="s">
        <v>32</v>
      </c>
      <c r="AA7545" s="10" t="s">
        <v>33</v>
      </c>
      <c r="AB7545" s="10" t="s">
        <v>95</v>
      </c>
    </row>
    <row r="7546" spans="7:28" x14ac:dyDescent="0.25">
      <c r="G7546" s="9" t="b">
        <v>0</v>
      </c>
      <c r="J7546" s="10">
        <v>1</v>
      </c>
      <c r="K7546" s="10" t="s">
        <v>28</v>
      </c>
      <c r="N7546" s="12" t="s">
        <v>29</v>
      </c>
      <c r="R7546" s="8">
        <f t="shared" si="117"/>
        <v>0</v>
      </c>
      <c r="T7546" s="9" t="s">
        <v>30</v>
      </c>
      <c r="U7546" s="9" t="s">
        <v>31</v>
      </c>
      <c r="V7546" s="9" t="s">
        <v>32</v>
      </c>
      <c r="AA7546" s="10" t="s">
        <v>33</v>
      </c>
      <c r="AB7546" s="10" t="s">
        <v>95</v>
      </c>
    </row>
    <row r="7547" spans="7:28" x14ac:dyDescent="0.25">
      <c r="G7547" s="9" t="b">
        <v>0</v>
      </c>
      <c r="J7547" s="10">
        <v>1</v>
      </c>
      <c r="K7547" s="10" t="s">
        <v>28</v>
      </c>
      <c r="N7547" s="12" t="s">
        <v>29</v>
      </c>
      <c r="R7547" s="8">
        <f t="shared" si="117"/>
        <v>0</v>
      </c>
      <c r="T7547" s="9" t="s">
        <v>30</v>
      </c>
      <c r="U7547" s="9" t="s">
        <v>31</v>
      </c>
      <c r="V7547" s="9" t="s">
        <v>32</v>
      </c>
      <c r="AA7547" s="10" t="s">
        <v>33</v>
      </c>
      <c r="AB7547" s="10" t="s">
        <v>95</v>
      </c>
    </row>
    <row r="7548" spans="7:28" x14ac:dyDescent="0.25">
      <c r="G7548" s="9" t="b">
        <v>0</v>
      </c>
      <c r="J7548" s="10">
        <v>1</v>
      </c>
      <c r="K7548" s="10" t="s">
        <v>28</v>
      </c>
      <c r="N7548" s="12" t="s">
        <v>29</v>
      </c>
      <c r="R7548" s="8">
        <f t="shared" si="117"/>
        <v>0</v>
      </c>
      <c r="T7548" s="9" t="s">
        <v>30</v>
      </c>
      <c r="U7548" s="9" t="s">
        <v>31</v>
      </c>
      <c r="V7548" s="9" t="s">
        <v>32</v>
      </c>
      <c r="AA7548" s="10" t="s">
        <v>33</v>
      </c>
      <c r="AB7548" s="10" t="s">
        <v>95</v>
      </c>
    </row>
    <row r="7549" spans="7:28" x14ac:dyDescent="0.25">
      <c r="G7549" s="9" t="b">
        <v>0</v>
      </c>
      <c r="J7549" s="10">
        <v>1</v>
      </c>
      <c r="K7549" s="10" t="s">
        <v>28</v>
      </c>
      <c r="N7549" s="12" t="s">
        <v>29</v>
      </c>
      <c r="R7549" s="8">
        <f t="shared" si="117"/>
        <v>0</v>
      </c>
      <c r="T7549" s="9" t="s">
        <v>30</v>
      </c>
      <c r="U7549" s="9" t="s">
        <v>31</v>
      </c>
      <c r="V7549" s="9" t="s">
        <v>32</v>
      </c>
      <c r="AA7549" s="10" t="s">
        <v>33</v>
      </c>
      <c r="AB7549" s="10" t="s">
        <v>95</v>
      </c>
    </row>
    <row r="7550" spans="7:28" x14ac:dyDescent="0.25">
      <c r="G7550" s="9" t="b">
        <v>0</v>
      </c>
      <c r="J7550" s="10">
        <v>1</v>
      </c>
      <c r="K7550" s="10" t="s">
        <v>28</v>
      </c>
      <c r="N7550" s="12" t="s">
        <v>29</v>
      </c>
      <c r="R7550" s="8">
        <f t="shared" si="117"/>
        <v>0</v>
      </c>
      <c r="T7550" s="9" t="s">
        <v>30</v>
      </c>
      <c r="U7550" s="9" t="s">
        <v>31</v>
      </c>
      <c r="V7550" s="9" t="s">
        <v>32</v>
      </c>
      <c r="AA7550" s="10" t="s">
        <v>33</v>
      </c>
      <c r="AB7550" s="10" t="s">
        <v>95</v>
      </c>
    </row>
    <row r="7551" spans="7:28" x14ac:dyDescent="0.25">
      <c r="G7551" s="9" t="b">
        <v>0</v>
      </c>
      <c r="J7551" s="10">
        <v>1</v>
      </c>
      <c r="K7551" s="10" t="s">
        <v>28</v>
      </c>
      <c r="N7551" s="12" t="s">
        <v>29</v>
      </c>
      <c r="R7551" s="8">
        <f t="shared" si="117"/>
        <v>0</v>
      </c>
      <c r="T7551" s="9" t="s">
        <v>30</v>
      </c>
      <c r="U7551" s="9" t="s">
        <v>31</v>
      </c>
      <c r="V7551" s="9" t="s">
        <v>32</v>
      </c>
      <c r="AA7551" s="10" t="s">
        <v>33</v>
      </c>
      <c r="AB7551" s="10" t="s">
        <v>95</v>
      </c>
    </row>
    <row r="7552" spans="7:28" x14ac:dyDescent="0.25">
      <c r="G7552" s="9" t="b">
        <v>0</v>
      </c>
      <c r="J7552" s="10">
        <v>1</v>
      </c>
      <c r="K7552" s="10" t="s">
        <v>28</v>
      </c>
      <c r="N7552" s="12" t="s">
        <v>29</v>
      </c>
      <c r="R7552" s="8">
        <f t="shared" si="117"/>
        <v>0</v>
      </c>
      <c r="T7552" s="9" t="s">
        <v>30</v>
      </c>
      <c r="U7552" s="9" t="s">
        <v>31</v>
      </c>
      <c r="V7552" s="9" t="s">
        <v>32</v>
      </c>
      <c r="AA7552" s="10" t="s">
        <v>33</v>
      </c>
      <c r="AB7552" s="10" t="s">
        <v>95</v>
      </c>
    </row>
    <row r="7553" spans="7:28" x14ac:dyDescent="0.25">
      <c r="G7553" s="9" t="b">
        <v>0</v>
      </c>
      <c r="J7553" s="10">
        <v>1</v>
      </c>
      <c r="K7553" s="10" t="s">
        <v>28</v>
      </c>
      <c r="N7553" s="12" t="s">
        <v>29</v>
      </c>
      <c r="R7553" s="8">
        <f t="shared" si="117"/>
        <v>0</v>
      </c>
      <c r="T7553" s="9" t="s">
        <v>30</v>
      </c>
      <c r="U7553" s="9" t="s">
        <v>31</v>
      </c>
      <c r="V7553" s="9" t="s">
        <v>32</v>
      </c>
      <c r="AA7553" s="10" t="s">
        <v>33</v>
      </c>
      <c r="AB7553" s="10" t="s">
        <v>95</v>
      </c>
    </row>
    <row r="7554" spans="7:28" x14ac:dyDescent="0.25">
      <c r="G7554" s="9" t="b">
        <v>0</v>
      </c>
      <c r="J7554" s="10">
        <v>1</v>
      </c>
      <c r="K7554" s="10" t="s">
        <v>28</v>
      </c>
      <c r="N7554" s="12" t="s">
        <v>29</v>
      </c>
      <c r="R7554" s="8">
        <f t="shared" si="117"/>
        <v>0</v>
      </c>
      <c r="T7554" s="9" t="s">
        <v>30</v>
      </c>
      <c r="U7554" s="9" t="s">
        <v>31</v>
      </c>
      <c r="V7554" s="9" t="s">
        <v>32</v>
      </c>
      <c r="AA7554" s="10" t="s">
        <v>33</v>
      </c>
      <c r="AB7554" s="10" t="s">
        <v>95</v>
      </c>
    </row>
    <row r="7555" spans="7:28" x14ac:dyDescent="0.25">
      <c r="G7555" s="9" t="b">
        <v>0</v>
      </c>
      <c r="J7555" s="10">
        <v>1</v>
      </c>
      <c r="K7555" s="10" t="s">
        <v>28</v>
      </c>
      <c r="N7555" s="12" t="s">
        <v>29</v>
      </c>
      <c r="R7555" s="8">
        <f t="shared" ref="R7555:R7618" si="118">Q7555</f>
        <v>0</v>
      </c>
      <c r="T7555" s="9" t="s">
        <v>30</v>
      </c>
      <c r="U7555" s="9" t="s">
        <v>31</v>
      </c>
      <c r="V7555" s="9" t="s">
        <v>32</v>
      </c>
      <c r="AA7555" s="10" t="s">
        <v>33</v>
      </c>
      <c r="AB7555" s="10" t="s">
        <v>95</v>
      </c>
    </row>
    <row r="7556" spans="7:28" x14ac:dyDescent="0.25">
      <c r="G7556" s="9" t="b">
        <v>0</v>
      </c>
      <c r="J7556" s="10">
        <v>1</v>
      </c>
      <c r="K7556" s="10" t="s">
        <v>28</v>
      </c>
      <c r="N7556" s="12" t="s">
        <v>29</v>
      </c>
      <c r="R7556" s="8">
        <f t="shared" si="118"/>
        <v>0</v>
      </c>
      <c r="T7556" s="9" t="s">
        <v>30</v>
      </c>
      <c r="U7556" s="9" t="s">
        <v>31</v>
      </c>
      <c r="V7556" s="9" t="s">
        <v>32</v>
      </c>
      <c r="AA7556" s="10" t="s">
        <v>33</v>
      </c>
      <c r="AB7556" s="10" t="s">
        <v>95</v>
      </c>
    </row>
    <row r="7557" spans="7:28" x14ac:dyDescent="0.25">
      <c r="G7557" s="9" t="b">
        <v>0</v>
      </c>
      <c r="J7557" s="10">
        <v>1</v>
      </c>
      <c r="K7557" s="10" t="s">
        <v>28</v>
      </c>
      <c r="N7557" s="12" t="s">
        <v>29</v>
      </c>
      <c r="R7557" s="8">
        <f t="shared" si="118"/>
        <v>0</v>
      </c>
      <c r="T7557" s="9" t="s">
        <v>30</v>
      </c>
      <c r="U7557" s="9" t="s">
        <v>31</v>
      </c>
      <c r="V7557" s="9" t="s">
        <v>32</v>
      </c>
      <c r="AA7557" s="10" t="s">
        <v>33</v>
      </c>
      <c r="AB7557" s="10" t="s">
        <v>95</v>
      </c>
    </row>
    <row r="7558" spans="7:28" x14ac:dyDescent="0.25">
      <c r="G7558" s="9" t="b">
        <v>0</v>
      </c>
      <c r="J7558" s="10">
        <v>1</v>
      </c>
      <c r="K7558" s="10" t="s">
        <v>28</v>
      </c>
      <c r="N7558" s="12" t="s">
        <v>29</v>
      </c>
      <c r="R7558" s="8">
        <f t="shared" si="118"/>
        <v>0</v>
      </c>
      <c r="T7558" s="9" t="s">
        <v>30</v>
      </c>
      <c r="U7558" s="9" t="s">
        <v>31</v>
      </c>
      <c r="V7558" s="9" t="s">
        <v>32</v>
      </c>
      <c r="AA7558" s="10" t="s">
        <v>33</v>
      </c>
      <c r="AB7558" s="10" t="s">
        <v>95</v>
      </c>
    </row>
    <row r="7559" spans="7:28" x14ac:dyDescent="0.25">
      <c r="G7559" s="9" t="b">
        <v>0</v>
      </c>
      <c r="J7559" s="10">
        <v>1</v>
      </c>
      <c r="K7559" s="10" t="s">
        <v>28</v>
      </c>
      <c r="N7559" s="12" t="s">
        <v>29</v>
      </c>
      <c r="R7559" s="8">
        <f t="shared" si="118"/>
        <v>0</v>
      </c>
      <c r="T7559" s="9" t="s">
        <v>30</v>
      </c>
      <c r="U7559" s="9" t="s">
        <v>31</v>
      </c>
      <c r="V7559" s="9" t="s">
        <v>32</v>
      </c>
      <c r="AA7559" s="10" t="s">
        <v>33</v>
      </c>
      <c r="AB7559" s="10" t="s">
        <v>95</v>
      </c>
    </row>
    <row r="7560" spans="7:28" x14ac:dyDescent="0.25">
      <c r="G7560" s="9" t="b">
        <v>0</v>
      </c>
      <c r="J7560" s="10">
        <v>1</v>
      </c>
      <c r="K7560" s="10" t="s">
        <v>28</v>
      </c>
      <c r="N7560" s="12" t="s">
        <v>29</v>
      </c>
      <c r="R7560" s="8">
        <f t="shared" si="118"/>
        <v>0</v>
      </c>
      <c r="T7560" s="9" t="s">
        <v>30</v>
      </c>
      <c r="U7560" s="9" t="s">
        <v>31</v>
      </c>
      <c r="V7560" s="9" t="s">
        <v>32</v>
      </c>
      <c r="AA7560" s="10" t="s">
        <v>33</v>
      </c>
      <c r="AB7560" s="10" t="s">
        <v>95</v>
      </c>
    </row>
    <row r="7561" spans="7:28" x14ac:dyDescent="0.25">
      <c r="G7561" s="9" t="b">
        <v>0</v>
      </c>
      <c r="J7561" s="10">
        <v>1</v>
      </c>
      <c r="K7561" s="10" t="s">
        <v>28</v>
      </c>
      <c r="N7561" s="12" t="s">
        <v>29</v>
      </c>
      <c r="R7561" s="8">
        <f t="shared" si="118"/>
        <v>0</v>
      </c>
      <c r="T7561" s="9" t="s">
        <v>30</v>
      </c>
      <c r="U7561" s="9" t="s">
        <v>31</v>
      </c>
      <c r="V7561" s="9" t="s">
        <v>32</v>
      </c>
      <c r="AA7561" s="10" t="s">
        <v>33</v>
      </c>
      <c r="AB7561" s="10" t="s">
        <v>95</v>
      </c>
    </row>
    <row r="7562" spans="7:28" x14ac:dyDescent="0.25">
      <c r="G7562" s="9" t="b">
        <v>0</v>
      </c>
      <c r="J7562" s="10">
        <v>1</v>
      </c>
      <c r="K7562" s="10" t="s">
        <v>28</v>
      </c>
      <c r="N7562" s="12" t="s">
        <v>29</v>
      </c>
      <c r="R7562" s="8">
        <f t="shared" si="118"/>
        <v>0</v>
      </c>
      <c r="T7562" s="9" t="s">
        <v>30</v>
      </c>
      <c r="U7562" s="9" t="s">
        <v>31</v>
      </c>
      <c r="V7562" s="9" t="s">
        <v>32</v>
      </c>
      <c r="AA7562" s="10" t="s">
        <v>33</v>
      </c>
      <c r="AB7562" s="10" t="s">
        <v>95</v>
      </c>
    </row>
    <row r="7563" spans="7:28" x14ac:dyDescent="0.25">
      <c r="G7563" s="9" t="b">
        <v>0</v>
      </c>
      <c r="J7563" s="10">
        <v>1</v>
      </c>
      <c r="K7563" s="10" t="s">
        <v>28</v>
      </c>
      <c r="N7563" s="12" t="s">
        <v>29</v>
      </c>
      <c r="R7563" s="8">
        <f t="shared" si="118"/>
        <v>0</v>
      </c>
      <c r="T7563" s="9" t="s">
        <v>30</v>
      </c>
      <c r="U7563" s="9" t="s">
        <v>31</v>
      </c>
      <c r="V7563" s="9" t="s">
        <v>32</v>
      </c>
      <c r="AA7563" s="10" t="s">
        <v>33</v>
      </c>
      <c r="AB7563" s="10" t="s">
        <v>95</v>
      </c>
    </row>
    <row r="7564" spans="7:28" x14ac:dyDescent="0.25">
      <c r="G7564" s="9" t="b">
        <v>0</v>
      </c>
      <c r="J7564" s="10">
        <v>1</v>
      </c>
      <c r="K7564" s="10" t="s">
        <v>28</v>
      </c>
      <c r="N7564" s="12" t="s">
        <v>29</v>
      </c>
      <c r="R7564" s="8">
        <f t="shared" si="118"/>
        <v>0</v>
      </c>
      <c r="T7564" s="9" t="s">
        <v>30</v>
      </c>
      <c r="U7564" s="9" t="s">
        <v>31</v>
      </c>
      <c r="V7564" s="9" t="s">
        <v>32</v>
      </c>
      <c r="AA7564" s="10" t="s">
        <v>33</v>
      </c>
      <c r="AB7564" s="10" t="s">
        <v>95</v>
      </c>
    </row>
    <row r="7565" spans="7:28" x14ac:dyDescent="0.25">
      <c r="G7565" s="9" t="b">
        <v>0</v>
      </c>
      <c r="J7565" s="10">
        <v>1</v>
      </c>
      <c r="K7565" s="10" t="s">
        <v>28</v>
      </c>
      <c r="N7565" s="12" t="s">
        <v>29</v>
      </c>
      <c r="R7565" s="8">
        <f t="shared" si="118"/>
        <v>0</v>
      </c>
      <c r="T7565" s="9" t="s">
        <v>30</v>
      </c>
      <c r="U7565" s="9" t="s">
        <v>31</v>
      </c>
      <c r="V7565" s="9" t="s">
        <v>32</v>
      </c>
      <c r="AA7565" s="10" t="s">
        <v>33</v>
      </c>
      <c r="AB7565" s="10" t="s">
        <v>95</v>
      </c>
    </row>
    <row r="7566" spans="7:28" x14ac:dyDescent="0.25">
      <c r="G7566" s="9" t="b">
        <v>0</v>
      </c>
      <c r="J7566" s="10">
        <v>1</v>
      </c>
      <c r="K7566" s="10" t="s">
        <v>28</v>
      </c>
      <c r="N7566" s="12" t="s">
        <v>29</v>
      </c>
      <c r="R7566" s="8">
        <f t="shared" si="118"/>
        <v>0</v>
      </c>
      <c r="T7566" s="9" t="s">
        <v>30</v>
      </c>
      <c r="U7566" s="9" t="s">
        <v>31</v>
      </c>
      <c r="V7566" s="9" t="s">
        <v>32</v>
      </c>
      <c r="AA7566" s="10" t="s">
        <v>33</v>
      </c>
      <c r="AB7566" s="10" t="s">
        <v>95</v>
      </c>
    </row>
    <row r="7567" spans="7:28" x14ac:dyDescent="0.25">
      <c r="G7567" s="9" t="b">
        <v>0</v>
      </c>
      <c r="J7567" s="10">
        <v>1</v>
      </c>
      <c r="K7567" s="10" t="s">
        <v>28</v>
      </c>
      <c r="N7567" s="12" t="s">
        <v>29</v>
      </c>
      <c r="R7567" s="8">
        <f t="shared" si="118"/>
        <v>0</v>
      </c>
      <c r="T7567" s="9" t="s">
        <v>30</v>
      </c>
      <c r="U7567" s="9" t="s">
        <v>31</v>
      </c>
      <c r="V7567" s="9" t="s">
        <v>32</v>
      </c>
      <c r="AA7567" s="10" t="s">
        <v>33</v>
      </c>
      <c r="AB7567" s="10" t="s">
        <v>95</v>
      </c>
    </row>
    <row r="7568" spans="7:28" x14ac:dyDescent="0.25">
      <c r="G7568" s="9" t="b">
        <v>0</v>
      </c>
      <c r="J7568" s="10">
        <v>1</v>
      </c>
      <c r="K7568" s="10" t="s">
        <v>28</v>
      </c>
      <c r="N7568" s="12" t="s">
        <v>29</v>
      </c>
      <c r="R7568" s="8">
        <f t="shared" si="118"/>
        <v>0</v>
      </c>
      <c r="T7568" s="9" t="s">
        <v>30</v>
      </c>
      <c r="U7568" s="9" t="s">
        <v>31</v>
      </c>
      <c r="V7568" s="9" t="s">
        <v>32</v>
      </c>
      <c r="AA7568" s="10" t="s">
        <v>33</v>
      </c>
      <c r="AB7568" s="10" t="s">
        <v>95</v>
      </c>
    </row>
    <row r="7569" spans="7:28" x14ac:dyDescent="0.25">
      <c r="G7569" s="9" t="b">
        <v>0</v>
      </c>
      <c r="J7569" s="10">
        <v>1</v>
      </c>
      <c r="K7569" s="10" t="s">
        <v>28</v>
      </c>
      <c r="N7569" s="12" t="s">
        <v>29</v>
      </c>
      <c r="R7569" s="8">
        <f t="shared" si="118"/>
        <v>0</v>
      </c>
      <c r="T7569" s="9" t="s">
        <v>30</v>
      </c>
      <c r="U7569" s="9" t="s">
        <v>31</v>
      </c>
      <c r="V7569" s="9" t="s">
        <v>32</v>
      </c>
      <c r="AA7569" s="10" t="s">
        <v>33</v>
      </c>
      <c r="AB7569" s="10" t="s">
        <v>95</v>
      </c>
    </row>
    <row r="7570" spans="7:28" x14ac:dyDescent="0.25">
      <c r="G7570" s="9" t="b">
        <v>0</v>
      </c>
      <c r="J7570" s="10">
        <v>1</v>
      </c>
      <c r="K7570" s="10" t="s">
        <v>28</v>
      </c>
      <c r="N7570" s="12" t="s">
        <v>29</v>
      </c>
      <c r="R7570" s="8">
        <f t="shared" si="118"/>
        <v>0</v>
      </c>
      <c r="T7570" s="9" t="s">
        <v>30</v>
      </c>
      <c r="U7570" s="9" t="s">
        <v>31</v>
      </c>
      <c r="V7570" s="9" t="s">
        <v>32</v>
      </c>
      <c r="AA7570" s="10" t="s">
        <v>33</v>
      </c>
      <c r="AB7570" s="10" t="s">
        <v>95</v>
      </c>
    </row>
    <row r="7571" spans="7:28" x14ac:dyDescent="0.25">
      <c r="G7571" s="9" t="b">
        <v>0</v>
      </c>
      <c r="J7571" s="10">
        <v>1</v>
      </c>
      <c r="K7571" s="10" t="s">
        <v>28</v>
      </c>
      <c r="N7571" s="12" t="s">
        <v>29</v>
      </c>
      <c r="R7571" s="8">
        <f t="shared" si="118"/>
        <v>0</v>
      </c>
      <c r="T7571" s="9" t="s">
        <v>30</v>
      </c>
      <c r="U7571" s="9" t="s">
        <v>31</v>
      </c>
      <c r="V7571" s="9" t="s">
        <v>32</v>
      </c>
      <c r="AA7571" s="10" t="s">
        <v>33</v>
      </c>
      <c r="AB7571" s="10" t="s">
        <v>95</v>
      </c>
    </row>
    <row r="7572" spans="7:28" x14ac:dyDescent="0.25">
      <c r="G7572" s="9" t="b">
        <v>0</v>
      </c>
      <c r="J7572" s="10">
        <v>1</v>
      </c>
      <c r="K7572" s="10" t="s">
        <v>28</v>
      </c>
      <c r="N7572" s="12" t="s">
        <v>29</v>
      </c>
      <c r="R7572" s="8">
        <f t="shared" si="118"/>
        <v>0</v>
      </c>
      <c r="T7572" s="9" t="s">
        <v>30</v>
      </c>
      <c r="U7572" s="9" t="s">
        <v>31</v>
      </c>
      <c r="V7572" s="9" t="s">
        <v>32</v>
      </c>
      <c r="AA7572" s="10" t="s">
        <v>33</v>
      </c>
      <c r="AB7572" s="10" t="s">
        <v>95</v>
      </c>
    </row>
    <row r="7573" spans="7:28" x14ac:dyDescent="0.25">
      <c r="G7573" s="9" t="b">
        <v>0</v>
      </c>
      <c r="J7573" s="10">
        <v>1</v>
      </c>
      <c r="K7573" s="10" t="s">
        <v>28</v>
      </c>
      <c r="N7573" s="12" t="s">
        <v>29</v>
      </c>
      <c r="R7573" s="8">
        <f t="shared" si="118"/>
        <v>0</v>
      </c>
      <c r="T7573" s="9" t="s">
        <v>30</v>
      </c>
      <c r="U7573" s="9" t="s">
        <v>31</v>
      </c>
      <c r="V7573" s="9" t="s">
        <v>32</v>
      </c>
      <c r="AA7573" s="10" t="s">
        <v>33</v>
      </c>
      <c r="AB7573" s="10" t="s">
        <v>95</v>
      </c>
    </row>
    <row r="7574" spans="7:28" x14ac:dyDescent="0.25">
      <c r="G7574" s="9" t="b">
        <v>0</v>
      </c>
      <c r="J7574" s="10">
        <v>1</v>
      </c>
      <c r="K7574" s="10" t="s">
        <v>28</v>
      </c>
      <c r="N7574" s="12" t="s">
        <v>29</v>
      </c>
      <c r="R7574" s="8">
        <f t="shared" si="118"/>
        <v>0</v>
      </c>
      <c r="T7574" s="9" t="s">
        <v>30</v>
      </c>
      <c r="U7574" s="9" t="s">
        <v>31</v>
      </c>
      <c r="V7574" s="9" t="s">
        <v>32</v>
      </c>
      <c r="AA7574" s="10" t="s">
        <v>33</v>
      </c>
      <c r="AB7574" s="10" t="s">
        <v>95</v>
      </c>
    </row>
    <row r="7575" spans="7:28" x14ac:dyDescent="0.25">
      <c r="G7575" s="9" t="b">
        <v>0</v>
      </c>
      <c r="J7575" s="10">
        <v>1</v>
      </c>
      <c r="K7575" s="10" t="s">
        <v>28</v>
      </c>
      <c r="N7575" s="12" t="s">
        <v>29</v>
      </c>
      <c r="R7575" s="8">
        <f t="shared" si="118"/>
        <v>0</v>
      </c>
      <c r="T7575" s="9" t="s">
        <v>30</v>
      </c>
      <c r="U7575" s="9" t="s">
        <v>31</v>
      </c>
      <c r="V7575" s="9" t="s">
        <v>32</v>
      </c>
      <c r="AA7575" s="10" t="s">
        <v>33</v>
      </c>
      <c r="AB7575" s="10" t="s">
        <v>95</v>
      </c>
    </row>
    <row r="7576" spans="7:28" x14ac:dyDescent="0.25">
      <c r="G7576" s="9" t="b">
        <v>0</v>
      </c>
      <c r="J7576" s="10">
        <v>1</v>
      </c>
      <c r="K7576" s="10" t="s">
        <v>28</v>
      </c>
      <c r="N7576" s="12" t="s">
        <v>29</v>
      </c>
      <c r="R7576" s="8">
        <f t="shared" si="118"/>
        <v>0</v>
      </c>
      <c r="T7576" s="9" t="s">
        <v>30</v>
      </c>
      <c r="U7576" s="9" t="s">
        <v>31</v>
      </c>
      <c r="V7576" s="9" t="s">
        <v>32</v>
      </c>
      <c r="AA7576" s="10" t="s">
        <v>33</v>
      </c>
      <c r="AB7576" s="10" t="s">
        <v>95</v>
      </c>
    </row>
    <row r="7577" spans="7:28" x14ac:dyDescent="0.25">
      <c r="G7577" s="9" t="b">
        <v>0</v>
      </c>
      <c r="J7577" s="10">
        <v>1</v>
      </c>
      <c r="K7577" s="10" t="s">
        <v>28</v>
      </c>
      <c r="N7577" s="12" t="s">
        <v>29</v>
      </c>
      <c r="R7577" s="8">
        <f t="shared" si="118"/>
        <v>0</v>
      </c>
      <c r="T7577" s="9" t="s">
        <v>30</v>
      </c>
      <c r="U7577" s="9" t="s">
        <v>31</v>
      </c>
      <c r="V7577" s="9" t="s">
        <v>32</v>
      </c>
      <c r="AA7577" s="10" t="s">
        <v>33</v>
      </c>
      <c r="AB7577" s="10" t="s">
        <v>95</v>
      </c>
    </row>
    <row r="7578" spans="7:28" x14ac:dyDescent="0.25">
      <c r="G7578" s="9" t="b">
        <v>0</v>
      </c>
      <c r="J7578" s="10">
        <v>1</v>
      </c>
      <c r="K7578" s="10" t="s">
        <v>28</v>
      </c>
      <c r="N7578" s="12" t="s">
        <v>29</v>
      </c>
      <c r="R7578" s="8">
        <f t="shared" si="118"/>
        <v>0</v>
      </c>
      <c r="T7578" s="9" t="s">
        <v>30</v>
      </c>
      <c r="U7578" s="9" t="s">
        <v>31</v>
      </c>
      <c r="V7578" s="9" t="s">
        <v>32</v>
      </c>
      <c r="AA7578" s="10" t="s">
        <v>33</v>
      </c>
      <c r="AB7578" s="10" t="s">
        <v>95</v>
      </c>
    </row>
    <row r="7579" spans="7:28" x14ac:dyDescent="0.25">
      <c r="G7579" s="9" t="b">
        <v>0</v>
      </c>
      <c r="J7579" s="10">
        <v>1</v>
      </c>
      <c r="K7579" s="10" t="s">
        <v>28</v>
      </c>
      <c r="N7579" s="12" t="s">
        <v>29</v>
      </c>
      <c r="R7579" s="8">
        <f t="shared" si="118"/>
        <v>0</v>
      </c>
      <c r="T7579" s="9" t="s">
        <v>30</v>
      </c>
      <c r="U7579" s="9" t="s">
        <v>31</v>
      </c>
      <c r="V7579" s="9" t="s">
        <v>32</v>
      </c>
      <c r="AA7579" s="10" t="s">
        <v>33</v>
      </c>
      <c r="AB7579" s="10" t="s">
        <v>95</v>
      </c>
    </row>
    <row r="7580" spans="7:28" x14ac:dyDescent="0.25">
      <c r="G7580" s="9" t="b">
        <v>0</v>
      </c>
      <c r="J7580" s="10">
        <v>1</v>
      </c>
      <c r="K7580" s="10" t="s">
        <v>28</v>
      </c>
      <c r="N7580" s="12" t="s">
        <v>29</v>
      </c>
      <c r="R7580" s="8">
        <f t="shared" si="118"/>
        <v>0</v>
      </c>
      <c r="T7580" s="9" t="s">
        <v>30</v>
      </c>
      <c r="U7580" s="9" t="s">
        <v>31</v>
      </c>
      <c r="V7580" s="9" t="s">
        <v>32</v>
      </c>
      <c r="AA7580" s="10" t="s">
        <v>33</v>
      </c>
      <c r="AB7580" s="10" t="s">
        <v>95</v>
      </c>
    </row>
    <row r="7581" spans="7:28" x14ac:dyDescent="0.25">
      <c r="G7581" s="9" t="b">
        <v>0</v>
      </c>
      <c r="J7581" s="10">
        <v>1</v>
      </c>
      <c r="K7581" s="10" t="s">
        <v>28</v>
      </c>
      <c r="N7581" s="12" t="s">
        <v>29</v>
      </c>
      <c r="R7581" s="8">
        <f t="shared" si="118"/>
        <v>0</v>
      </c>
      <c r="T7581" s="9" t="s">
        <v>30</v>
      </c>
      <c r="U7581" s="9" t="s">
        <v>31</v>
      </c>
      <c r="V7581" s="9" t="s">
        <v>32</v>
      </c>
      <c r="AA7581" s="10" t="s">
        <v>33</v>
      </c>
      <c r="AB7581" s="10" t="s">
        <v>95</v>
      </c>
    </row>
    <row r="7582" spans="7:28" x14ac:dyDescent="0.25">
      <c r="G7582" s="9" t="b">
        <v>0</v>
      </c>
      <c r="J7582" s="10">
        <v>1</v>
      </c>
      <c r="K7582" s="10" t="s">
        <v>28</v>
      </c>
      <c r="N7582" s="12" t="s">
        <v>29</v>
      </c>
      <c r="R7582" s="8">
        <f t="shared" si="118"/>
        <v>0</v>
      </c>
      <c r="T7582" s="9" t="s">
        <v>30</v>
      </c>
      <c r="U7582" s="9" t="s">
        <v>31</v>
      </c>
      <c r="V7582" s="9" t="s">
        <v>32</v>
      </c>
      <c r="AA7582" s="10" t="s">
        <v>33</v>
      </c>
      <c r="AB7582" s="10" t="s">
        <v>95</v>
      </c>
    </row>
    <row r="7583" spans="7:28" x14ac:dyDescent="0.25">
      <c r="G7583" s="9" t="b">
        <v>0</v>
      </c>
      <c r="J7583" s="10">
        <v>1</v>
      </c>
      <c r="K7583" s="10" t="s">
        <v>28</v>
      </c>
      <c r="N7583" s="12" t="s">
        <v>29</v>
      </c>
      <c r="R7583" s="8">
        <f t="shared" si="118"/>
        <v>0</v>
      </c>
      <c r="T7583" s="9" t="s">
        <v>30</v>
      </c>
      <c r="U7583" s="9" t="s">
        <v>31</v>
      </c>
      <c r="V7583" s="9" t="s">
        <v>32</v>
      </c>
      <c r="AA7583" s="10" t="s">
        <v>33</v>
      </c>
      <c r="AB7583" s="10" t="s">
        <v>95</v>
      </c>
    </row>
    <row r="7584" spans="7:28" x14ac:dyDescent="0.25">
      <c r="G7584" s="9" t="b">
        <v>0</v>
      </c>
      <c r="J7584" s="10">
        <v>1</v>
      </c>
      <c r="K7584" s="10" t="s">
        <v>28</v>
      </c>
      <c r="N7584" s="12" t="s">
        <v>29</v>
      </c>
      <c r="R7584" s="8">
        <f t="shared" si="118"/>
        <v>0</v>
      </c>
      <c r="T7584" s="9" t="s">
        <v>30</v>
      </c>
      <c r="U7584" s="9" t="s">
        <v>31</v>
      </c>
      <c r="V7584" s="9" t="s">
        <v>32</v>
      </c>
      <c r="AA7584" s="10" t="s">
        <v>33</v>
      </c>
      <c r="AB7584" s="10" t="s">
        <v>95</v>
      </c>
    </row>
    <row r="7585" spans="7:28" x14ac:dyDescent="0.25">
      <c r="G7585" s="9" t="b">
        <v>0</v>
      </c>
      <c r="J7585" s="10">
        <v>1</v>
      </c>
      <c r="K7585" s="10" t="s">
        <v>28</v>
      </c>
      <c r="N7585" s="12" t="s">
        <v>29</v>
      </c>
      <c r="R7585" s="8">
        <f t="shared" si="118"/>
        <v>0</v>
      </c>
      <c r="T7585" s="9" t="s">
        <v>30</v>
      </c>
      <c r="U7585" s="9" t="s">
        <v>31</v>
      </c>
      <c r="V7585" s="9" t="s">
        <v>32</v>
      </c>
      <c r="AA7585" s="10" t="s">
        <v>33</v>
      </c>
      <c r="AB7585" s="10" t="s">
        <v>95</v>
      </c>
    </row>
    <row r="7586" spans="7:28" x14ac:dyDescent="0.25">
      <c r="G7586" s="9" t="b">
        <v>0</v>
      </c>
      <c r="J7586" s="10">
        <v>1</v>
      </c>
      <c r="K7586" s="10" t="s">
        <v>28</v>
      </c>
      <c r="N7586" s="12" t="s">
        <v>29</v>
      </c>
      <c r="R7586" s="8">
        <f t="shared" si="118"/>
        <v>0</v>
      </c>
      <c r="T7586" s="9" t="s">
        <v>30</v>
      </c>
      <c r="U7586" s="9" t="s">
        <v>31</v>
      </c>
      <c r="V7586" s="9" t="s">
        <v>32</v>
      </c>
      <c r="AA7586" s="10" t="s">
        <v>33</v>
      </c>
      <c r="AB7586" s="10" t="s">
        <v>95</v>
      </c>
    </row>
    <row r="7587" spans="7:28" x14ac:dyDescent="0.25">
      <c r="G7587" s="9" t="b">
        <v>0</v>
      </c>
      <c r="J7587" s="10">
        <v>1</v>
      </c>
      <c r="K7587" s="10" t="s">
        <v>28</v>
      </c>
      <c r="N7587" s="12" t="s">
        <v>29</v>
      </c>
      <c r="R7587" s="8">
        <f t="shared" si="118"/>
        <v>0</v>
      </c>
      <c r="T7587" s="9" t="s">
        <v>30</v>
      </c>
      <c r="U7587" s="9" t="s">
        <v>31</v>
      </c>
      <c r="V7587" s="9" t="s">
        <v>32</v>
      </c>
      <c r="AA7587" s="10" t="s">
        <v>33</v>
      </c>
      <c r="AB7587" s="10" t="s">
        <v>95</v>
      </c>
    </row>
    <row r="7588" spans="7:28" x14ac:dyDescent="0.25">
      <c r="G7588" s="9" t="b">
        <v>0</v>
      </c>
      <c r="J7588" s="10">
        <v>1</v>
      </c>
      <c r="K7588" s="10" t="s">
        <v>28</v>
      </c>
      <c r="N7588" s="12" t="s">
        <v>29</v>
      </c>
      <c r="R7588" s="8">
        <f t="shared" si="118"/>
        <v>0</v>
      </c>
      <c r="T7588" s="9" t="s">
        <v>30</v>
      </c>
      <c r="U7588" s="9" t="s">
        <v>31</v>
      </c>
      <c r="V7588" s="9" t="s">
        <v>32</v>
      </c>
      <c r="AA7588" s="10" t="s">
        <v>33</v>
      </c>
      <c r="AB7588" s="10" t="s">
        <v>95</v>
      </c>
    </row>
    <row r="7589" spans="7:28" x14ac:dyDescent="0.25">
      <c r="G7589" s="9" t="b">
        <v>0</v>
      </c>
      <c r="J7589" s="10">
        <v>1</v>
      </c>
      <c r="K7589" s="10" t="s">
        <v>28</v>
      </c>
      <c r="N7589" s="12" t="s">
        <v>29</v>
      </c>
      <c r="R7589" s="8">
        <f t="shared" si="118"/>
        <v>0</v>
      </c>
      <c r="T7589" s="9" t="s">
        <v>30</v>
      </c>
      <c r="U7589" s="9" t="s">
        <v>31</v>
      </c>
      <c r="V7589" s="9" t="s">
        <v>32</v>
      </c>
      <c r="AA7589" s="10" t="s">
        <v>33</v>
      </c>
      <c r="AB7589" s="10" t="s">
        <v>95</v>
      </c>
    </row>
    <row r="7590" spans="7:28" x14ac:dyDescent="0.25">
      <c r="G7590" s="9" t="b">
        <v>0</v>
      </c>
      <c r="J7590" s="10">
        <v>1</v>
      </c>
      <c r="K7590" s="10" t="s">
        <v>28</v>
      </c>
      <c r="N7590" s="12" t="s">
        <v>29</v>
      </c>
      <c r="R7590" s="8">
        <f t="shared" si="118"/>
        <v>0</v>
      </c>
      <c r="T7590" s="9" t="s">
        <v>30</v>
      </c>
      <c r="U7590" s="9" t="s">
        <v>31</v>
      </c>
      <c r="V7590" s="9" t="s">
        <v>32</v>
      </c>
      <c r="AA7590" s="10" t="s">
        <v>33</v>
      </c>
      <c r="AB7590" s="10" t="s">
        <v>95</v>
      </c>
    </row>
    <row r="7591" spans="7:28" x14ac:dyDescent="0.25">
      <c r="G7591" s="9" t="b">
        <v>0</v>
      </c>
      <c r="J7591" s="10">
        <v>1</v>
      </c>
      <c r="K7591" s="10" t="s">
        <v>28</v>
      </c>
      <c r="N7591" s="12" t="s">
        <v>29</v>
      </c>
      <c r="R7591" s="8">
        <f t="shared" si="118"/>
        <v>0</v>
      </c>
      <c r="T7591" s="9" t="s">
        <v>30</v>
      </c>
      <c r="U7591" s="9" t="s">
        <v>31</v>
      </c>
      <c r="V7591" s="9" t="s">
        <v>32</v>
      </c>
      <c r="AA7591" s="10" t="s">
        <v>33</v>
      </c>
      <c r="AB7591" s="10" t="s">
        <v>95</v>
      </c>
    </row>
    <row r="7592" spans="7:28" x14ac:dyDescent="0.25">
      <c r="G7592" s="9" t="b">
        <v>0</v>
      </c>
      <c r="J7592" s="10">
        <v>1</v>
      </c>
      <c r="K7592" s="10" t="s">
        <v>28</v>
      </c>
      <c r="N7592" s="12" t="s">
        <v>29</v>
      </c>
      <c r="R7592" s="8">
        <f t="shared" si="118"/>
        <v>0</v>
      </c>
      <c r="T7592" s="9" t="s">
        <v>30</v>
      </c>
      <c r="U7592" s="9" t="s">
        <v>31</v>
      </c>
      <c r="V7592" s="9" t="s">
        <v>32</v>
      </c>
      <c r="AA7592" s="10" t="s">
        <v>33</v>
      </c>
      <c r="AB7592" s="10" t="s">
        <v>95</v>
      </c>
    </row>
    <row r="7593" spans="7:28" x14ac:dyDescent="0.25">
      <c r="G7593" s="9" t="b">
        <v>0</v>
      </c>
      <c r="J7593" s="10">
        <v>1</v>
      </c>
      <c r="K7593" s="10" t="s">
        <v>28</v>
      </c>
      <c r="N7593" s="12" t="s">
        <v>29</v>
      </c>
      <c r="R7593" s="8">
        <f t="shared" si="118"/>
        <v>0</v>
      </c>
      <c r="T7593" s="9" t="s">
        <v>30</v>
      </c>
      <c r="U7593" s="9" t="s">
        <v>31</v>
      </c>
      <c r="V7593" s="9" t="s">
        <v>32</v>
      </c>
      <c r="AA7593" s="10" t="s">
        <v>33</v>
      </c>
      <c r="AB7593" s="10" t="s">
        <v>95</v>
      </c>
    </row>
    <row r="7594" spans="7:28" x14ac:dyDescent="0.25">
      <c r="G7594" s="9" t="b">
        <v>0</v>
      </c>
      <c r="J7594" s="10">
        <v>1</v>
      </c>
      <c r="K7594" s="10" t="s">
        <v>28</v>
      </c>
      <c r="N7594" s="12" t="s">
        <v>29</v>
      </c>
      <c r="R7594" s="8">
        <f t="shared" si="118"/>
        <v>0</v>
      </c>
      <c r="T7594" s="9" t="s">
        <v>30</v>
      </c>
      <c r="U7594" s="9" t="s">
        <v>31</v>
      </c>
      <c r="V7594" s="9" t="s">
        <v>32</v>
      </c>
      <c r="AA7594" s="10" t="s">
        <v>33</v>
      </c>
      <c r="AB7594" s="10" t="s">
        <v>95</v>
      </c>
    </row>
    <row r="7595" spans="7:28" x14ac:dyDescent="0.25">
      <c r="G7595" s="9" t="b">
        <v>0</v>
      </c>
      <c r="J7595" s="10">
        <v>1</v>
      </c>
      <c r="K7595" s="10" t="s">
        <v>28</v>
      </c>
      <c r="N7595" s="12" t="s">
        <v>29</v>
      </c>
      <c r="R7595" s="8">
        <f t="shared" si="118"/>
        <v>0</v>
      </c>
      <c r="T7595" s="9" t="s">
        <v>30</v>
      </c>
      <c r="U7595" s="9" t="s">
        <v>31</v>
      </c>
      <c r="V7595" s="9" t="s">
        <v>32</v>
      </c>
      <c r="AA7595" s="10" t="s">
        <v>33</v>
      </c>
      <c r="AB7595" s="10" t="s">
        <v>95</v>
      </c>
    </row>
    <row r="7596" spans="7:28" x14ac:dyDescent="0.25">
      <c r="G7596" s="9" t="b">
        <v>0</v>
      </c>
      <c r="J7596" s="10">
        <v>1</v>
      </c>
      <c r="K7596" s="10" t="s">
        <v>28</v>
      </c>
      <c r="N7596" s="12" t="s">
        <v>29</v>
      </c>
      <c r="R7596" s="8">
        <f t="shared" si="118"/>
        <v>0</v>
      </c>
      <c r="T7596" s="9" t="s">
        <v>30</v>
      </c>
      <c r="U7596" s="9" t="s">
        <v>31</v>
      </c>
      <c r="V7596" s="9" t="s">
        <v>32</v>
      </c>
      <c r="AA7596" s="10" t="s">
        <v>33</v>
      </c>
      <c r="AB7596" s="10" t="s">
        <v>95</v>
      </c>
    </row>
    <row r="7597" spans="7:28" x14ac:dyDescent="0.25">
      <c r="G7597" s="9" t="b">
        <v>0</v>
      </c>
      <c r="J7597" s="10">
        <v>1</v>
      </c>
      <c r="K7597" s="10" t="s">
        <v>28</v>
      </c>
      <c r="N7597" s="12" t="s">
        <v>29</v>
      </c>
      <c r="R7597" s="8">
        <f t="shared" si="118"/>
        <v>0</v>
      </c>
      <c r="T7597" s="9" t="s">
        <v>30</v>
      </c>
      <c r="U7597" s="9" t="s">
        <v>31</v>
      </c>
      <c r="V7597" s="9" t="s">
        <v>32</v>
      </c>
      <c r="AA7597" s="10" t="s">
        <v>33</v>
      </c>
      <c r="AB7597" s="10" t="s">
        <v>95</v>
      </c>
    </row>
    <row r="7598" spans="7:28" x14ac:dyDescent="0.25">
      <c r="G7598" s="9" t="b">
        <v>0</v>
      </c>
      <c r="J7598" s="10">
        <v>1</v>
      </c>
      <c r="K7598" s="10" t="s">
        <v>28</v>
      </c>
      <c r="N7598" s="12" t="s">
        <v>29</v>
      </c>
      <c r="R7598" s="8">
        <f t="shared" si="118"/>
        <v>0</v>
      </c>
      <c r="T7598" s="9" t="s">
        <v>30</v>
      </c>
      <c r="U7598" s="9" t="s">
        <v>31</v>
      </c>
      <c r="V7598" s="9" t="s">
        <v>32</v>
      </c>
      <c r="AA7598" s="10" t="s">
        <v>33</v>
      </c>
      <c r="AB7598" s="10" t="s">
        <v>95</v>
      </c>
    </row>
    <row r="7599" spans="7:28" x14ac:dyDescent="0.25">
      <c r="G7599" s="9" t="b">
        <v>0</v>
      </c>
      <c r="J7599" s="10">
        <v>1</v>
      </c>
      <c r="K7599" s="10" t="s">
        <v>28</v>
      </c>
      <c r="N7599" s="12" t="s">
        <v>29</v>
      </c>
      <c r="R7599" s="8">
        <f t="shared" si="118"/>
        <v>0</v>
      </c>
      <c r="T7599" s="9" t="s">
        <v>30</v>
      </c>
      <c r="U7599" s="9" t="s">
        <v>31</v>
      </c>
      <c r="V7599" s="9" t="s">
        <v>32</v>
      </c>
      <c r="AA7599" s="10" t="s">
        <v>33</v>
      </c>
      <c r="AB7599" s="10" t="s">
        <v>95</v>
      </c>
    </row>
    <row r="7600" spans="7:28" x14ac:dyDescent="0.25">
      <c r="G7600" s="9" t="b">
        <v>0</v>
      </c>
      <c r="J7600" s="10">
        <v>1</v>
      </c>
      <c r="K7600" s="10" t="s">
        <v>28</v>
      </c>
      <c r="N7600" s="12" t="s">
        <v>29</v>
      </c>
      <c r="R7600" s="8">
        <f t="shared" si="118"/>
        <v>0</v>
      </c>
      <c r="T7600" s="9" t="s">
        <v>30</v>
      </c>
      <c r="U7600" s="9" t="s">
        <v>31</v>
      </c>
      <c r="V7600" s="9" t="s">
        <v>32</v>
      </c>
      <c r="AA7600" s="10" t="s">
        <v>33</v>
      </c>
      <c r="AB7600" s="10" t="s">
        <v>95</v>
      </c>
    </row>
    <row r="7601" spans="7:28" x14ac:dyDescent="0.25">
      <c r="G7601" s="9" t="b">
        <v>0</v>
      </c>
      <c r="J7601" s="10">
        <v>1</v>
      </c>
      <c r="K7601" s="10" t="s">
        <v>28</v>
      </c>
      <c r="N7601" s="12" t="s">
        <v>29</v>
      </c>
      <c r="R7601" s="8">
        <f t="shared" si="118"/>
        <v>0</v>
      </c>
      <c r="T7601" s="9" t="s">
        <v>30</v>
      </c>
      <c r="U7601" s="9" t="s">
        <v>31</v>
      </c>
      <c r="V7601" s="9" t="s">
        <v>32</v>
      </c>
      <c r="AA7601" s="10" t="s">
        <v>33</v>
      </c>
      <c r="AB7601" s="10" t="s">
        <v>95</v>
      </c>
    </row>
    <row r="7602" spans="7:28" x14ac:dyDescent="0.25">
      <c r="G7602" s="9" t="b">
        <v>0</v>
      </c>
      <c r="J7602" s="10">
        <v>1</v>
      </c>
      <c r="K7602" s="10" t="s">
        <v>28</v>
      </c>
      <c r="N7602" s="12" t="s">
        <v>29</v>
      </c>
      <c r="R7602" s="8">
        <f t="shared" si="118"/>
        <v>0</v>
      </c>
      <c r="T7602" s="9" t="s">
        <v>30</v>
      </c>
      <c r="U7602" s="9" t="s">
        <v>31</v>
      </c>
      <c r="V7602" s="9" t="s">
        <v>32</v>
      </c>
      <c r="AA7602" s="10" t="s">
        <v>33</v>
      </c>
      <c r="AB7602" s="10" t="s">
        <v>95</v>
      </c>
    </row>
    <row r="7603" spans="7:28" x14ac:dyDescent="0.25">
      <c r="G7603" s="9" t="b">
        <v>0</v>
      </c>
      <c r="J7603" s="10">
        <v>1</v>
      </c>
      <c r="K7603" s="10" t="s">
        <v>28</v>
      </c>
      <c r="N7603" s="12" t="s">
        <v>29</v>
      </c>
      <c r="R7603" s="8">
        <f t="shared" si="118"/>
        <v>0</v>
      </c>
      <c r="T7603" s="9" t="s">
        <v>30</v>
      </c>
      <c r="U7603" s="9" t="s">
        <v>31</v>
      </c>
      <c r="V7603" s="9" t="s">
        <v>32</v>
      </c>
      <c r="AA7603" s="10" t="s">
        <v>33</v>
      </c>
      <c r="AB7603" s="10" t="s">
        <v>95</v>
      </c>
    </row>
    <row r="7604" spans="7:28" x14ac:dyDescent="0.25">
      <c r="G7604" s="9" t="b">
        <v>0</v>
      </c>
      <c r="J7604" s="10">
        <v>1</v>
      </c>
      <c r="K7604" s="10" t="s">
        <v>28</v>
      </c>
      <c r="N7604" s="12" t="s">
        <v>29</v>
      </c>
      <c r="R7604" s="8">
        <f t="shared" si="118"/>
        <v>0</v>
      </c>
      <c r="T7604" s="9" t="s">
        <v>30</v>
      </c>
      <c r="U7604" s="9" t="s">
        <v>31</v>
      </c>
      <c r="V7604" s="9" t="s">
        <v>32</v>
      </c>
      <c r="AA7604" s="10" t="s">
        <v>33</v>
      </c>
      <c r="AB7604" s="10" t="s">
        <v>95</v>
      </c>
    </row>
    <row r="7605" spans="7:28" x14ac:dyDescent="0.25">
      <c r="G7605" s="9" t="b">
        <v>0</v>
      </c>
      <c r="J7605" s="10">
        <v>1</v>
      </c>
      <c r="K7605" s="10" t="s">
        <v>28</v>
      </c>
      <c r="N7605" s="12" t="s">
        <v>29</v>
      </c>
      <c r="R7605" s="8">
        <f t="shared" si="118"/>
        <v>0</v>
      </c>
      <c r="T7605" s="9" t="s">
        <v>30</v>
      </c>
      <c r="U7605" s="9" t="s">
        <v>31</v>
      </c>
      <c r="V7605" s="9" t="s">
        <v>32</v>
      </c>
      <c r="AA7605" s="10" t="s">
        <v>33</v>
      </c>
      <c r="AB7605" s="10" t="s">
        <v>95</v>
      </c>
    </row>
    <row r="7606" spans="7:28" x14ac:dyDescent="0.25">
      <c r="G7606" s="9" t="b">
        <v>0</v>
      </c>
      <c r="J7606" s="10">
        <v>1</v>
      </c>
      <c r="K7606" s="10" t="s">
        <v>28</v>
      </c>
      <c r="N7606" s="12" t="s">
        <v>29</v>
      </c>
      <c r="R7606" s="8">
        <f t="shared" si="118"/>
        <v>0</v>
      </c>
      <c r="T7606" s="9" t="s">
        <v>30</v>
      </c>
      <c r="U7606" s="9" t="s">
        <v>31</v>
      </c>
      <c r="V7606" s="9" t="s">
        <v>32</v>
      </c>
      <c r="AA7606" s="10" t="s">
        <v>33</v>
      </c>
      <c r="AB7606" s="10" t="s">
        <v>95</v>
      </c>
    </row>
    <row r="7607" spans="7:28" x14ac:dyDescent="0.25">
      <c r="G7607" s="9" t="b">
        <v>0</v>
      </c>
      <c r="J7607" s="10">
        <v>1</v>
      </c>
      <c r="K7607" s="10" t="s">
        <v>28</v>
      </c>
      <c r="N7607" s="12" t="s">
        <v>29</v>
      </c>
      <c r="R7607" s="8">
        <f t="shared" si="118"/>
        <v>0</v>
      </c>
      <c r="T7607" s="9" t="s">
        <v>30</v>
      </c>
      <c r="U7607" s="9" t="s">
        <v>31</v>
      </c>
      <c r="V7607" s="9" t="s">
        <v>32</v>
      </c>
      <c r="AA7607" s="10" t="s">
        <v>33</v>
      </c>
      <c r="AB7607" s="10" t="s">
        <v>95</v>
      </c>
    </row>
    <row r="7608" spans="7:28" x14ac:dyDescent="0.25">
      <c r="G7608" s="9" t="b">
        <v>0</v>
      </c>
      <c r="J7608" s="10">
        <v>1</v>
      </c>
      <c r="K7608" s="10" t="s">
        <v>28</v>
      </c>
      <c r="N7608" s="12" t="s">
        <v>29</v>
      </c>
      <c r="R7608" s="8">
        <f t="shared" si="118"/>
        <v>0</v>
      </c>
      <c r="T7608" s="9" t="s">
        <v>30</v>
      </c>
      <c r="U7608" s="9" t="s">
        <v>31</v>
      </c>
      <c r="V7608" s="9" t="s">
        <v>32</v>
      </c>
      <c r="AA7608" s="10" t="s">
        <v>33</v>
      </c>
      <c r="AB7608" s="10" t="s">
        <v>95</v>
      </c>
    </row>
    <row r="7609" spans="7:28" x14ac:dyDescent="0.25">
      <c r="G7609" s="9" t="b">
        <v>0</v>
      </c>
      <c r="J7609" s="10">
        <v>1</v>
      </c>
      <c r="K7609" s="10" t="s">
        <v>28</v>
      </c>
      <c r="N7609" s="12" t="s">
        <v>29</v>
      </c>
      <c r="R7609" s="8">
        <f t="shared" si="118"/>
        <v>0</v>
      </c>
      <c r="T7609" s="9" t="s">
        <v>30</v>
      </c>
      <c r="U7609" s="9" t="s">
        <v>31</v>
      </c>
      <c r="V7609" s="9" t="s">
        <v>32</v>
      </c>
      <c r="AA7609" s="10" t="s">
        <v>33</v>
      </c>
      <c r="AB7609" s="10" t="s">
        <v>95</v>
      </c>
    </row>
    <row r="7610" spans="7:28" x14ac:dyDescent="0.25">
      <c r="G7610" s="9" t="b">
        <v>0</v>
      </c>
      <c r="J7610" s="10">
        <v>1</v>
      </c>
      <c r="K7610" s="10" t="s">
        <v>28</v>
      </c>
      <c r="N7610" s="12" t="s">
        <v>29</v>
      </c>
      <c r="R7610" s="8">
        <f t="shared" si="118"/>
        <v>0</v>
      </c>
      <c r="T7610" s="9" t="s">
        <v>30</v>
      </c>
      <c r="U7610" s="9" t="s">
        <v>31</v>
      </c>
      <c r="V7610" s="9" t="s">
        <v>32</v>
      </c>
      <c r="AA7610" s="10" t="s">
        <v>33</v>
      </c>
      <c r="AB7610" s="10" t="s">
        <v>95</v>
      </c>
    </row>
    <row r="7611" spans="7:28" x14ac:dyDescent="0.25">
      <c r="G7611" s="9" t="b">
        <v>0</v>
      </c>
      <c r="J7611" s="10">
        <v>1</v>
      </c>
      <c r="K7611" s="10" t="s">
        <v>28</v>
      </c>
      <c r="N7611" s="12" t="s">
        <v>29</v>
      </c>
      <c r="R7611" s="8">
        <f t="shared" si="118"/>
        <v>0</v>
      </c>
      <c r="T7611" s="9" t="s">
        <v>30</v>
      </c>
      <c r="U7611" s="9" t="s">
        <v>31</v>
      </c>
      <c r="V7611" s="9" t="s">
        <v>32</v>
      </c>
      <c r="AA7611" s="10" t="s">
        <v>33</v>
      </c>
      <c r="AB7611" s="10" t="s">
        <v>95</v>
      </c>
    </row>
    <row r="7612" spans="7:28" x14ac:dyDescent="0.25">
      <c r="G7612" s="9" t="b">
        <v>0</v>
      </c>
      <c r="J7612" s="10">
        <v>1</v>
      </c>
      <c r="K7612" s="10" t="s">
        <v>28</v>
      </c>
      <c r="N7612" s="12" t="s">
        <v>29</v>
      </c>
      <c r="R7612" s="8">
        <f t="shared" si="118"/>
        <v>0</v>
      </c>
      <c r="T7612" s="9" t="s">
        <v>30</v>
      </c>
      <c r="U7612" s="9" t="s">
        <v>31</v>
      </c>
      <c r="V7612" s="9" t="s">
        <v>32</v>
      </c>
      <c r="AA7612" s="10" t="s">
        <v>33</v>
      </c>
      <c r="AB7612" s="10" t="s">
        <v>95</v>
      </c>
    </row>
    <row r="7613" spans="7:28" x14ac:dyDescent="0.25">
      <c r="G7613" s="9" t="b">
        <v>0</v>
      </c>
      <c r="J7613" s="10">
        <v>1</v>
      </c>
      <c r="K7613" s="10" t="s">
        <v>28</v>
      </c>
      <c r="N7613" s="12" t="s">
        <v>29</v>
      </c>
      <c r="R7613" s="8">
        <f t="shared" si="118"/>
        <v>0</v>
      </c>
      <c r="T7613" s="9" t="s">
        <v>30</v>
      </c>
      <c r="U7613" s="9" t="s">
        <v>31</v>
      </c>
      <c r="V7613" s="9" t="s">
        <v>32</v>
      </c>
      <c r="AA7613" s="10" t="s">
        <v>33</v>
      </c>
      <c r="AB7613" s="10" t="s">
        <v>95</v>
      </c>
    </row>
    <row r="7614" spans="7:28" x14ac:dyDescent="0.25">
      <c r="G7614" s="9" t="b">
        <v>0</v>
      </c>
      <c r="J7614" s="10">
        <v>1</v>
      </c>
      <c r="K7614" s="10" t="s">
        <v>28</v>
      </c>
      <c r="N7614" s="12" t="s">
        <v>29</v>
      </c>
      <c r="R7614" s="8">
        <f t="shared" si="118"/>
        <v>0</v>
      </c>
      <c r="T7614" s="9" t="s">
        <v>30</v>
      </c>
      <c r="U7614" s="9" t="s">
        <v>31</v>
      </c>
      <c r="V7614" s="9" t="s">
        <v>32</v>
      </c>
      <c r="AA7614" s="10" t="s">
        <v>33</v>
      </c>
      <c r="AB7614" s="10" t="s">
        <v>95</v>
      </c>
    </row>
    <row r="7615" spans="7:28" x14ac:dyDescent="0.25">
      <c r="G7615" s="9" t="b">
        <v>0</v>
      </c>
      <c r="J7615" s="10">
        <v>1</v>
      </c>
      <c r="K7615" s="10" t="s">
        <v>28</v>
      </c>
      <c r="N7615" s="12" t="s">
        <v>29</v>
      </c>
      <c r="R7615" s="8">
        <f t="shared" si="118"/>
        <v>0</v>
      </c>
      <c r="T7615" s="9" t="s">
        <v>30</v>
      </c>
      <c r="U7615" s="9" t="s">
        <v>31</v>
      </c>
      <c r="V7615" s="9" t="s">
        <v>32</v>
      </c>
      <c r="AA7615" s="10" t="s">
        <v>33</v>
      </c>
      <c r="AB7615" s="10" t="s">
        <v>95</v>
      </c>
    </row>
    <row r="7616" spans="7:28" x14ac:dyDescent="0.25">
      <c r="G7616" s="9" t="b">
        <v>0</v>
      </c>
      <c r="J7616" s="10">
        <v>1</v>
      </c>
      <c r="K7616" s="10" t="s">
        <v>28</v>
      </c>
      <c r="N7616" s="12" t="s">
        <v>29</v>
      </c>
      <c r="R7616" s="8">
        <f t="shared" si="118"/>
        <v>0</v>
      </c>
      <c r="T7616" s="9" t="s">
        <v>30</v>
      </c>
      <c r="U7616" s="9" t="s">
        <v>31</v>
      </c>
      <c r="V7616" s="9" t="s">
        <v>32</v>
      </c>
      <c r="AA7616" s="10" t="s">
        <v>33</v>
      </c>
      <c r="AB7616" s="10" t="s">
        <v>95</v>
      </c>
    </row>
    <row r="7617" spans="7:28" x14ac:dyDescent="0.25">
      <c r="G7617" s="9" t="b">
        <v>0</v>
      </c>
      <c r="J7617" s="10">
        <v>1</v>
      </c>
      <c r="K7617" s="10" t="s">
        <v>28</v>
      </c>
      <c r="N7617" s="12" t="s">
        <v>29</v>
      </c>
      <c r="R7617" s="8">
        <f t="shared" si="118"/>
        <v>0</v>
      </c>
      <c r="T7617" s="9" t="s">
        <v>30</v>
      </c>
      <c r="U7617" s="9" t="s">
        <v>31</v>
      </c>
      <c r="V7617" s="9" t="s">
        <v>32</v>
      </c>
      <c r="AA7617" s="10" t="s">
        <v>33</v>
      </c>
      <c r="AB7617" s="10" t="s">
        <v>95</v>
      </c>
    </row>
    <row r="7618" spans="7:28" x14ac:dyDescent="0.25">
      <c r="G7618" s="9" t="b">
        <v>0</v>
      </c>
      <c r="J7618" s="10">
        <v>1</v>
      </c>
      <c r="K7618" s="10" t="s">
        <v>28</v>
      </c>
      <c r="N7618" s="12" t="s">
        <v>29</v>
      </c>
      <c r="R7618" s="8">
        <f t="shared" si="118"/>
        <v>0</v>
      </c>
      <c r="T7618" s="9" t="s">
        <v>30</v>
      </c>
      <c r="U7618" s="9" t="s">
        <v>31</v>
      </c>
      <c r="V7618" s="9" t="s">
        <v>32</v>
      </c>
      <c r="AA7618" s="10" t="s">
        <v>33</v>
      </c>
      <c r="AB7618" s="10" t="s">
        <v>95</v>
      </c>
    </row>
    <row r="7619" spans="7:28" x14ac:dyDescent="0.25">
      <c r="G7619" s="9" t="b">
        <v>0</v>
      </c>
      <c r="J7619" s="10">
        <v>1</v>
      </c>
      <c r="K7619" s="10" t="s">
        <v>28</v>
      </c>
      <c r="N7619" s="12" t="s">
        <v>29</v>
      </c>
      <c r="R7619" s="8">
        <f t="shared" ref="R7619:R7682" si="119">Q7619</f>
        <v>0</v>
      </c>
      <c r="T7619" s="9" t="s">
        <v>30</v>
      </c>
      <c r="U7619" s="9" t="s">
        <v>31</v>
      </c>
      <c r="V7619" s="9" t="s">
        <v>32</v>
      </c>
      <c r="AA7619" s="10" t="s">
        <v>33</v>
      </c>
      <c r="AB7619" s="10" t="s">
        <v>95</v>
      </c>
    </row>
    <row r="7620" spans="7:28" x14ac:dyDescent="0.25">
      <c r="G7620" s="9" t="b">
        <v>0</v>
      </c>
      <c r="J7620" s="10">
        <v>1</v>
      </c>
      <c r="K7620" s="10" t="s">
        <v>28</v>
      </c>
      <c r="N7620" s="12" t="s">
        <v>29</v>
      </c>
      <c r="R7620" s="8">
        <f t="shared" si="119"/>
        <v>0</v>
      </c>
      <c r="T7620" s="9" t="s">
        <v>30</v>
      </c>
      <c r="U7620" s="9" t="s">
        <v>31</v>
      </c>
      <c r="V7620" s="9" t="s">
        <v>32</v>
      </c>
      <c r="AA7620" s="10" t="s">
        <v>33</v>
      </c>
      <c r="AB7620" s="10" t="s">
        <v>95</v>
      </c>
    </row>
    <row r="7621" spans="7:28" x14ac:dyDescent="0.25">
      <c r="G7621" s="9" t="b">
        <v>0</v>
      </c>
      <c r="J7621" s="10">
        <v>1</v>
      </c>
      <c r="K7621" s="10" t="s">
        <v>28</v>
      </c>
      <c r="N7621" s="12" t="s">
        <v>29</v>
      </c>
      <c r="R7621" s="8">
        <f t="shared" si="119"/>
        <v>0</v>
      </c>
      <c r="T7621" s="9" t="s">
        <v>30</v>
      </c>
      <c r="U7621" s="9" t="s">
        <v>31</v>
      </c>
      <c r="V7621" s="9" t="s">
        <v>32</v>
      </c>
      <c r="AA7621" s="10" t="s">
        <v>33</v>
      </c>
      <c r="AB7621" s="10" t="s">
        <v>95</v>
      </c>
    </row>
    <row r="7622" spans="7:28" x14ac:dyDescent="0.25">
      <c r="G7622" s="9" t="b">
        <v>0</v>
      </c>
      <c r="J7622" s="10">
        <v>1</v>
      </c>
      <c r="K7622" s="10" t="s">
        <v>28</v>
      </c>
      <c r="N7622" s="12" t="s">
        <v>29</v>
      </c>
      <c r="R7622" s="8">
        <f t="shared" si="119"/>
        <v>0</v>
      </c>
      <c r="T7622" s="9" t="s">
        <v>30</v>
      </c>
      <c r="U7622" s="9" t="s">
        <v>31</v>
      </c>
      <c r="V7622" s="9" t="s">
        <v>32</v>
      </c>
      <c r="AA7622" s="10" t="s">
        <v>33</v>
      </c>
      <c r="AB7622" s="10" t="s">
        <v>95</v>
      </c>
    </row>
    <row r="7623" spans="7:28" x14ac:dyDescent="0.25">
      <c r="G7623" s="9" t="b">
        <v>0</v>
      </c>
      <c r="J7623" s="10">
        <v>1</v>
      </c>
      <c r="K7623" s="10" t="s">
        <v>28</v>
      </c>
      <c r="N7623" s="12" t="s">
        <v>29</v>
      </c>
      <c r="R7623" s="8">
        <f t="shared" si="119"/>
        <v>0</v>
      </c>
      <c r="T7623" s="9" t="s">
        <v>30</v>
      </c>
      <c r="U7623" s="9" t="s">
        <v>31</v>
      </c>
      <c r="V7623" s="9" t="s">
        <v>32</v>
      </c>
      <c r="AA7623" s="10" t="s">
        <v>33</v>
      </c>
      <c r="AB7623" s="10" t="s">
        <v>95</v>
      </c>
    </row>
    <row r="7624" spans="7:28" x14ac:dyDescent="0.25">
      <c r="G7624" s="9" t="b">
        <v>0</v>
      </c>
      <c r="J7624" s="10">
        <v>1</v>
      </c>
      <c r="K7624" s="10" t="s">
        <v>28</v>
      </c>
      <c r="N7624" s="12" t="s">
        <v>29</v>
      </c>
      <c r="R7624" s="8">
        <f t="shared" si="119"/>
        <v>0</v>
      </c>
      <c r="T7624" s="9" t="s">
        <v>30</v>
      </c>
      <c r="U7624" s="9" t="s">
        <v>31</v>
      </c>
      <c r="V7624" s="9" t="s">
        <v>32</v>
      </c>
      <c r="AA7624" s="10" t="s">
        <v>33</v>
      </c>
      <c r="AB7624" s="10" t="s">
        <v>95</v>
      </c>
    </row>
    <row r="7625" spans="7:28" x14ac:dyDescent="0.25">
      <c r="G7625" s="9" t="b">
        <v>0</v>
      </c>
      <c r="J7625" s="10">
        <v>1</v>
      </c>
      <c r="K7625" s="10" t="s">
        <v>28</v>
      </c>
      <c r="N7625" s="12" t="s">
        <v>29</v>
      </c>
      <c r="R7625" s="8">
        <f t="shared" si="119"/>
        <v>0</v>
      </c>
      <c r="T7625" s="9" t="s">
        <v>30</v>
      </c>
      <c r="U7625" s="9" t="s">
        <v>31</v>
      </c>
      <c r="V7625" s="9" t="s">
        <v>32</v>
      </c>
      <c r="AA7625" s="10" t="s">
        <v>33</v>
      </c>
      <c r="AB7625" s="10" t="s">
        <v>95</v>
      </c>
    </row>
    <row r="7626" spans="7:28" x14ac:dyDescent="0.25">
      <c r="G7626" s="9" t="b">
        <v>0</v>
      </c>
      <c r="J7626" s="10">
        <v>1</v>
      </c>
      <c r="K7626" s="10" t="s">
        <v>28</v>
      </c>
      <c r="N7626" s="12" t="s">
        <v>29</v>
      </c>
      <c r="R7626" s="8">
        <f t="shared" si="119"/>
        <v>0</v>
      </c>
      <c r="T7626" s="9" t="s">
        <v>30</v>
      </c>
      <c r="U7626" s="9" t="s">
        <v>31</v>
      </c>
      <c r="V7626" s="9" t="s">
        <v>32</v>
      </c>
      <c r="AA7626" s="10" t="s">
        <v>33</v>
      </c>
      <c r="AB7626" s="10" t="s">
        <v>95</v>
      </c>
    </row>
    <row r="7627" spans="7:28" x14ac:dyDescent="0.25">
      <c r="G7627" s="9" t="b">
        <v>0</v>
      </c>
      <c r="J7627" s="10">
        <v>1</v>
      </c>
      <c r="K7627" s="10" t="s">
        <v>28</v>
      </c>
      <c r="N7627" s="12" t="s">
        <v>29</v>
      </c>
      <c r="R7627" s="8">
        <f t="shared" si="119"/>
        <v>0</v>
      </c>
      <c r="T7627" s="9" t="s">
        <v>30</v>
      </c>
      <c r="U7627" s="9" t="s">
        <v>31</v>
      </c>
      <c r="V7627" s="9" t="s">
        <v>32</v>
      </c>
      <c r="AA7627" s="10" t="s">
        <v>33</v>
      </c>
      <c r="AB7627" s="10" t="s">
        <v>95</v>
      </c>
    </row>
    <row r="7628" spans="7:28" x14ac:dyDescent="0.25">
      <c r="G7628" s="9" t="b">
        <v>0</v>
      </c>
      <c r="J7628" s="10">
        <v>1</v>
      </c>
      <c r="K7628" s="10" t="s">
        <v>28</v>
      </c>
      <c r="N7628" s="12" t="s">
        <v>29</v>
      </c>
      <c r="R7628" s="8">
        <f t="shared" si="119"/>
        <v>0</v>
      </c>
      <c r="T7628" s="9" t="s">
        <v>30</v>
      </c>
      <c r="U7628" s="9" t="s">
        <v>31</v>
      </c>
      <c r="V7628" s="9" t="s">
        <v>32</v>
      </c>
      <c r="AA7628" s="10" t="s">
        <v>33</v>
      </c>
      <c r="AB7628" s="10" t="s">
        <v>95</v>
      </c>
    </row>
    <row r="7629" spans="7:28" x14ac:dyDescent="0.25">
      <c r="G7629" s="9" t="b">
        <v>0</v>
      </c>
      <c r="J7629" s="10">
        <v>1</v>
      </c>
      <c r="K7629" s="10" t="s">
        <v>28</v>
      </c>
      <c r="N7629" s="12" t="s">
        <v>29</v>
      </c>
      <c r="R7629" s="8">
        <f t="shared" si="119"/>
        <v>0</v>
      </c>
      <c r="T7629" s="9" t="s">
        <v>30</v>
      </c>
      <c r="U7629" s="9" t="s">
        <v>31</v>
      </c>
      <c r="V7629" s="9" t="s">
        <v>32</v>
      </c>
      <c r="AA7629" s="10" t="s">
        <v>33</v>
      </c>
      <c r="AB7629" s="10" t="s">
        <v>95</v>
      </c>
    </row>
    <row r="7630" spans="7:28" x14ac:dyDescent="0.25">
      <c r="G7630" s="9" t="b">
        <v>0</v>
      </c>
      <c r="J7630" s="10">
        <v>1</v>
      </c>
      <c r="K7630" s="10" t="s">
        <v>28</v>
      </c>
      <c r="N7630" s="12" t="s">
        <v>29</v>
      </c>
      <c r="R7630" s="8">
        <f t="shared" si="119"/>
        <v>0</v>
      </c>
      <c r="T7630" s="9" t="s">
        <v>30</v>
      </c>
      <c r="U7630" s="9" t="s">
        <v>31</v>
      </c>
      <c r="V7630" s="9" t="s">
        <v>32</v>
      </c>
      <c r="AA7630" s="10" t="s">
        <v>33</v>
      </c>
      <c r="AB7630" s="10" t="s">
        <v>95</v>
      </c>
    </row>
    <row r="7631" spans="7:28" x14ac:dyDescent="0.25">
      <c r="G7631" s="9" t="b">
        <v>0</v>
      </c>
      <c r="J7631" s="10">
        <v>1</v>
      </c>
      <c r="K7631" s="10" t="s">
        <v>28</v>
      </c>
      <c r="N7631" s="12" t="s">
        <v>29</v>
      </c>
      <c r="R7631" s="8">
        <f t="shared" si="119"/>
        <v>0</v>
      </c>
      <c r="T7631" s="9" t="s">
        <v>30</v>
      </c>
      <c r="U7631" s="9" t="s">
        <v>31</v>
      </c>
      <c r="V7631" s="9" t="s">
        <v>32</v>
      </c>
      <c r="AA7631" s="10" t="s">
        <v>33</v>
      </c>
      <c r="AB7631" s="10" t="s">
        <v>95</v>
      </c>
    </row>
    <row r="7632" spans="7:28" x14ac:dyDescent="0.25">
      <c r="G7632" s="9" t="b">
        <v>0</v>
      </c>
      <c r="J7632" s="10">
        <v>1</v>
      </c>
      <c r="K7632" s="10" t="s">
        <v>28</v>
      </c>
      <c r="N7632" s="12" t="s">
        <v>29</v>
      </c>
      <c r="R7632" s="8">
        <f t="shared" si="119"/>
        <v>0</v>
      </c>
      <c r="T7632" s="9" t="s">
        <v>30</v>
      </c>
      <c r="U7632" s="9" t="s">
        <v>31</v>
      </c>
      <c r="V7632" s="9" t="s">
        <v>32</v>
      </c>
      <c r="AA7632" s="10" t="s">
        <v>33</v>
      </c>
      <c r="AB7632" s="10" t="s">
        <v>95</v>
      </c>
    </row>
    <row r="7633" spans="7:28" x14ac:dyDescent="0.25">
      <c r="G7633" s="9" t="b">
        <v>0</v>
      </c>
      <c r="J7633" s="10">
        <v>1</v>
      </c>
      <c r="K7633" s="10" t="s">
        <v>28</v>
      </c>
      <c r="N7633" s="12" t="s">
        <v>29</v>
      </c>
      <c r="R7633" s="8">
        <f t="shared" si="119"/>
        <v>0</v>
      </c>
      <c r="T7633" s="9" t="s">
        <v>30</v>
      </c>
      <c r="U7633" s="9" t="s">
        <v>31</v>
      </c>
      <c r="V7633" s="9" t="s">
        <v>32</v>
      </c>
      <c r="AA7633" s="10" t="s">
        <v>33</v>
      </c>
      <c r="AB7633" s="10" t="s">
        <v>95</v>
      </c>
    </row>
    <row r="7634" spans="7:28" x14ac:dyDescent="0.25">
      <c r="G7634" s="9" t="b">
        <v>0</v>
      </c>
      <c r="J7634" s="10">
        <v>1</v>
      </c>
      <c r="K7634" s="10" t="s">
        <v>28</v>
      </c>
      <c r="N7634" s="12" t="s">
        <v>29</v>
      </c>
      <c r="R7634" s="8">
        <f t="shared" si="119"/>
        <v>0</v>
      </c>
      <c r="T7634" s="9" t="s">
        <v>30</v>
      </c>
      <c r="U7634" s="9" t="s">
        <v>31</v>
      </c>
      <c r="V7634" s="9" t="s">
        <v>32</v>
      </c>
      <c r="AA7634" s="10" t="s">
        <v>33</v>
      </c>
      <c r="AB7634" s="10" t="s">
        <v>95</v>
      </c>
    </row>
    <row r="7635" spans="7:28" x14ac:dyDescent="0.25">
      <c r="G7635" s="9" t="b">
        <v>0</v>
      </c>
      <c r="J7635" s="10">
        <v>1</v>
      </c>
      <c r="K7635" s="10" t="s">
        <v>28</v>
      </c>
      <c r="N7635" s="12" t="s">
        <v>29</v>
      </c>
      <c r="R7635" s="8">
        <f t="shared" si="119"/>
        <v>0</v>
      </c>
      <c r="T7635" s="9" t="s">
        <v>30</v>
      </c>
      <c r="U7635" s="9" t="s">
        <v>31</v>
      </c>
      <c r="V7635" s="9" t="s">
        <v>32</v>
      </c>
      <c r="AA7635" s="10" t="s">
        <v>33</v>
      </c>
      <c r="AB7635" s="10" t="s">
        <v>95</v>
      </c>
    </row>
    <row r="7636" spans="7:28" x14ac:dyDescent="0.25">
      <c r="G7636" s="9" t="b">
        <v>0</v>
      </c>
      <c r="J7636" s="10">
        <v>1</v>
      </c>
      <c r="K7636" s="10" t="s">
        <v>28</v>
      </c>
      <c r="N7636" s="12" t="s">
        <v>29</v>
      </c>
      <c r="R7636" s="8">
        <f t="shared" si="119"/>
        <v>0</v>
      </c>
      <c r="T7636" s="9" t="s">
        <v>30</v>
      </c>
      <c r="U7636" s="9" t="s">
        <v>31</v>
      </c>
      <c r="V7636" s="9" t="s">
        <v>32</v>
      </c>
      <c r="AA7636" s="10" t="s">
        <v>33</v>
      </c>
      <c r="AB7636" s="10" t="s">
        <v>95</v>
      </c>
    </row>
    <row r="7637" spans="7:28" x14ac:dyDescent="0.25">
      <c r="G7637" s="9" t="b">
        <v>0</v>
      </c>
      <c r="J7637" s="10">
        <v>1</v>
      </c>
      <c r="K7637" s="10" t="s">
        <v>28</v>
      </c>
      <c r="N7637" s="12" t="s">
        <v>29</v>
      </c>
      <c r="R7637" s="8">
        <f t="shared" si="119"/>
        <v>0</v>
      </c>
      <c r="T7637" s="9" t="s">
        <v>30</v>
      </c>
      <c r="U7637" s="9" t="s">
        <v>31</v>
      </c>
      <c r="V7637" s="9" t="s">
        <v>32</v>
      </c>
      <c r="AA7637" s="10" t="s">
        <v>33</v>
      </c>
      <c r="AB7637" s="10" t="s">
        <v>95</v>
      </c>
    </row>
    <row r="7638" spans="7:28" x14ac:dyDescent="0.25">
      <c r="G7638" s="9" t="b">
        <v>0</v>
      </c>
      <c r="J7638" s="10">
        <v>1</v>
      </c>
      <c r="K7638" s="10" t="s">
        <v>28</v>
      </c>
      <c r="N7638" s="12" t="s">
        <v>29</v>
      </c>
      <c r="R7638" s="8">
        <f t="shared" si="119"/>
        <v>0</v>
      </c>
      <c r="T7638" s="9" t="s">
        <v>30</v>
      </c>
      <c r="U7638" s="9" t="s">
        <v>31</v>
      </c>
      <c r="V7638" s="9" t="s">
        <v>32</v>
      </c>
      <c r="AA7638" s="10" t="s">
        <v>33</v>
      </c>
      <c r="AB7638" s="10" t="s">
        <v>95</v>
      </c>
    </row>
    <row r="7639" spans="7:28" x14ac:dyDescent="0.25">
      <c r="G7639" s="9" t="b">
        <v>0</v>
      </c>
      <c r="J7639" s="10">
        <v>1</v>
      </c>
      <c r="K7639" s="10" t="s">
        <v>28</v>
      </c>
      <c r="N7639" s="12" t="s">
        <v>29</v>
      </c>
      <c r="R7639" s="8">
        <f t="shared" si="119"/>
        <v>0</v>
      </c>
      <c r="T7639" s="9" t="s">
        <v>30</v>
      </c>
      <c r="U7639" s="9" t="s">
        <v>31</v>
      </c>
      <c r="V7639" s="9" t="s">
        <v>32</v>
      </c>
      <c r="AA7639" s="10" t="s">
        <v>33</v>
      </c>
      <c r="AB7639" s="10" t="s">
        <v>95</v>
      </c>
    </row>
    <row r="7640" spans="7:28" x14ac:dyDescent="0.25">
      <c r="G7640" s="9" t="b">
        <v>0</v>
      </c>
      <c r="J7640" s="10">
        <v>1</v>
      </c>
      <c r="K7640" s="10" t="s">
        <v>28</v>
      </c>
      <c r="N7640" s="12" t="s">
        <v>29</v>
      </c>
      <c r="R7640" s="8">
        <f t="shared" si="119"/>
        <v>0</v>
      </c>
      <c r="T7640" s="9" t="s">
        <v>30</v>
      </c>
      <c r="U7640" s="9" t="s">
        <v>31</v>
      </c>
      <c r="V7640" s="9" t="s">
        <v>32</v>
      </c>
      <c r="AA7640" s="10" t="s">
        <v>33</v>
      </c>
      <c r="AB7640" s="10" t="s">
        <v>95</v>
      </c>
    </row>
    <row r="7641" spans="7:28" x14ac:dyDescent="0.25">
      <c r="G7641" s="9" t="b">
        <v>0</v>
      </c>
      <c r="J7641" s="10">
        <v>1</v>
      </c>
      <c r="K7641" s="10" t="s">
        <v>28</v>
      </c>
      <c r="N7641" s="12" t="s">
        <v>29</v>
      </c>
      <c r="R7641" s="8">
        <f t="shared" si="119"/>
        <v>0</v>
      </c>
      <c r="T7641" s="9" t="s">
        <v>30</v>
      </c>
      <c r="U7641" s="9" t="s">
        <v>31</v>
      </c>
      <c r="V7641" s="9" t="s">
        <v>32</v>
      </c>
      <c r="AA7641" s="10" t="s">
        <v>33</v>
      </c>
      <c r="AB7641" s="10" t="s">
        <v>95</v>
      </c>
    </row>
    <row r="7642" spans="7:28" x14ac:dyDescent="0.25">
      <c r="G7642" s="9" t="b">
        <v>0</v>
      </c>
      <c r="J7642" s="10">
        <v>1</v>
      </c>
      <c r="K7642" s="10" t="s">
        <v>28</v>
      </c>
      <c r="N7642" s="12" t="s">
        <v>29</v>
      </c>
      <c r="R7642" s="8">
        <f t="shared" si="119"/>
        <v>0</v>
      </c>
      <c r="T7642" s="9" t="s">
        <v>30</v>
      </c>
      <c r="U7642" s="9" t="s">
        <v>31</v>
      </c>
      <c r="V7642" s="9" t="s">
        <v>32</v>
      </c>
      <c r="AA7642" s="10" t="s">
        <v>33</v>
      </c>
      <c r="AB7642" s="10" t="s">
        <v>95</v>
      </c>
    </row>
    <row r="7643" spans="7:28" x14ac:dyDescent="0.25">
      <c r="G7643" s="9" t="b">
        <v>0</v>
      </c>
      <c r="J7643" s="10">
        <v>1</v>
      </c>
      <c r="K7643" s="10" t="s">
        <v>28</v>
      </c>
      <c r="N7643" s="12" t="s">
        <v>29</v>
      </c>
      <c r="R7643" s="8">
        <f t="shared" si="119"/>
        <v>0</v>
      </c>
      <c r="T7643" s="9" t="s">
        <v>30</v>
      </c>
      <c r="U7643" s="9" t="s">
        <v>31</v>
      </c>
      <c r="V7643" s="9" t="s">
        <v>32</v>
      </c>
      <c r="AA7643" s="10" t="s">
        <v>33</v>
      </c>
      <c r="AB7643" s="10" t="s">
        <v>95</v>
      </c>
    </row>
    <row r="7644" spans="7:28" x14ac:dyDescent="0.25">
      <c r="G7644" s="9" t="b">
        <v>0</v>
      </c>
      <c r="J7644" s="10">
        <v>1</v>
      </c>
      <c r="K7644" s="10" t="s">
        <v>28</v>
      </c>
      <c r="N7644" s="12" t="s">
        <v>29</v>
      </c>
      <c r="R7644" s="8">
        <f t="shared" si="119"/>
        <v>0</v>
      </c>
      <c r="T7644" s="9" t="s">
        <v>30</v>
      </c>
      <c r="U7644" s="9" t="s">
        <v>31</v>
      </c>
      <c r="V7644" s="9" t="s">
        <v>32</v>
      </c>
      <c r="AA7644" s="10" t="s">
        <v>33</v>
      </c>
      <c r="AB7644" s="10" t="s">
        <v>95</v>
      </c>
    </row>
    <row r="7645" spans="7:28" x14ac:dyDescent="0.25">
      <c r="G7645" s="9" t="b">
        <v>0</v>
      </c>
      <c r="J7645" s="10">
        <v>1</v>
      </c>
      <c r="K7645" s="10" t="s">
        <v>28</v>
      </c>
      <c r="N7645" s="12" t="s">
        <v>29</v>
      </c>
      <c r="R7645" s="8">
        <f t="shared" si="119"/>
        <v>0</v>
      </c>
      <c r="T7645" s="9" t="s">
        <v>30</v>
      </c>
      <c r="U7645" s="9" t="s">
        <v>31</v>
      </c>
      <c r="V7645" s="9" t="s">
        <v>32</v>
      </c>
      <c r="AA7645" s="10" t="s">
        <v>33</v>
      </c>
      <c r="AB7645" s="10" t="s">
        <v>95</v>
      </c>
    </row>
    <row r="7646" spans="7:28" x14ac:dyDescent="0.25">
      <c r="G7646" s="9" t="b">
        <v>0</v>
      </c>
      <c r="J7646" s="10">
        <v>1</v>
      </c>
      <c r="K7646" s="10" t="s">
        <v>28</v>
      </c>
      <c r="N7646" s="12" t="s">
        <v>29</v>
      </c>
      <c r="R7646" s="8">
        <f t="shared" si="119"/>
        <v>0</v>
      </c>
      <c r="T7646" s="9" t="s">
        <v>30</v>
      </c>
      <c r="U7646" s="9" t="s">
        <v>31</v>
      </c>
      <c r="V7646" s="9" t="s">
        <v>32</v>
      </c>
      <c r="AA7646" s="10" t="s">
        <v>33</v>
      </c>
      <c r="AB7646" s="10" t="s">
        <v>95</v>
      </c>
    </row>
    <row r="7647" spans="7:28" x14ac:dyDescent="0.25">
      <c r="G7647" s="9" t="b">
        <v>0</v>
      </c>
      <c r="J7647" s="10">
        <v>1</v>
      </c>
      <c r="K7647" s="10" t="s">
        <v>28</v>
      </c>
      <c r="N7647" s="12" t="s">
        <v>29</v>
      </c>
      <c r="R7647" s="8">
        <f t="shared" si="119"/>
        <v>0</v>
      </c>
      <c r="T7647" s="9" t="s">
        <v>30</v>
      </c>
      <c r="U7647" s="9" t="s">
        <v>31</v>
      </c>
      <c r="V7647" s="9" t="s">
        <v>32</v>
      </c>
      <c r="AA7647" s="10" t="s">
        <v>33</v>
      </c>
      <c r="AB7647" s="10" t="s">
        <v>95</v>
      </c>
    </row>
    <row r="7648" spans="7:28" x14ac:dyDescent="0.25">
      <c r="G7648" s="9" t="b">
        <v>0</v>
      </c>
      <c r="J7648" s="10">
        <v>1</v>
      </c>
      <c r="K7648" s="10" t="s">
        <v>28</v>
      </c>
      <c r="N7648" s="12" t="s">
        <v>29</v>
      </c>
      <c r="R7648" s="8">
        <f t="shared" si="119"/>
        <v>0</v>
      </c>
      <c r="T7648" s="9" t="s">
        <v>30</v>
      </c>
      <c r="U7648" s="9" t="s">
        <v>31</v>
      </c>
      <c r="V7648" s="9" t="s">
        <v>32</v>
      </c>
      <c r="AA7648" s="10" t="s">
        <v>33</v>
      </c>
      <c r="AB7648" s="10" t="s">
        <v>95</v>
      </c>
    </row>
    <row r="7649" spans="7:28" x14ac:dyDescent="0.25">
      <c r="G7649" s="9" t="b">
        <v>0</v>
      </c>
      <c r="J7649" s="10">
        <v>1</v>
      </c>
      <c r="K7649" s="10" t="s">
        <v>28</v>
      </c>
      <c r="N7649" s="12" t="s">
        <v>29</v>
      </c>
      <c r="R7649" s="8">
        <f t="shared" si="119"/>
        <v>0</v>
      </c>
      <c r="T7649" s="9" t="s">
        <v>30</v>
      </c>
      <c r="U7649" s="9" t="s">
        <v>31</v>
      </c>
      <c r="V7649" s="9" t="s">
        <v>32</v>
      </c>
      <c r="AA7649" s="10" t="s">
        <v>33</v>
      </c>
      <c r="AB7649" s="10" t="s">
        <v>95</v>
      </c>
    </row>
    <row r="7650" spans="7:28" x14ac:dyDescent="0.25">
      <c r="G7650" s="9" t="b">
        <v>0</v>
      </c>
      <c r="J7650" s="10">
        <v>1</v>
      </c>
      <c r="K7650" s="10" t="s">
        <v>28</v>
      </c>
      <c r="N7650" s="12" t="s">
        <v>29</v>
      </c>
      <c r="R7650" s="8">
        <f t="shared" si="119"/>
        <v>0</v>
      </c>
      <c r="T7650" s="9" t="s">
        <v>30</v>
      </c>
      <c r="U7650" s="9" t="s">
        <v>31</v>
      </c>
      <c r="V7650" s="9" t="s">
        <v>32</v>
      </c>
      <c r="AA7650" s="10" t="s">
        <v>33</v>
      </c>
      <c r="AB7650" s="10" t="s">
        <v>95</v>
      </c>
    </row>
    <row r="7651" spans="7:28" x14ac:dyDescent="0.25">
      <c r="G7651" s="9" t="b">
        <v>0</v>
      </c>
      <c r="J7651" s="10">
        <v>1</v>
      </c>
      <c r="K7651" s="10" t="s">
        <v>28</v>
      </c>
      <c r="N7651" s="12" t="s">
        <v>29</v>
      </c>
      <c r="R7651" s="8">
        <f t="shared" si="119"/>
        <v>0</v>
      </c>
      <c r="T7651" s="9" t="s">
        <v>30</v>
      </c>
      <c r="U7651" s="9" t="s">
        <v>31</v>
      </c>
      <c r="V7651" s="9" t="s">
        <v>32</v>
      </c>
      <c r="AA7651" s="10" t="s">
        <v>33</v>
      </c>
      <c r="AB7651" s="10" t="s">
        <v>95</v>
      </c>
    </row>
    <row r="7652" spans="7:28" x14ac:dyDescent="0.25">
      <c r="G7652" s="9" t="b">
        <v>0</v>
      </c>
      <c r="J7652" s="10">
        <v>1</v>
      </c>
      <c r="K7652" s="10" t="s">
        <v>28</v>
      </c>
      <c r="N7652" s="12" t="s">
        <v>29</v>
      </c>
      <c r="R7652" s="8">
        <f t="shared" si="119"/>
        <v>0</v>
      </c>
      <c r="T7652" s="9" t="s">
        <v>30</v>
      </c>
      <c r="U7652" s="9" t="s">
        <v>31</v>
      </c>
      <c r="V7652" s="9" t="s">
        <v>32</v>
      </c>
      <c r="AA7652" s="10" t="s">
        <v>33</v>
      </c>
      <c r="AB7652" s="10" t="s">
        <v>95</v>
      </c>
    </row>
    <row r="7653" spans="7:28" x14ac:dyDescent="0.25">
      <c r="G7653" s="9" t="b">
        <v>0</v>
      </c>
      <c r="J7653" s="10">
        <v>1</v>
      </c>
      <c r="K7653" s="10" t="s">
        <v>28</v>
      </c>
      <c r="N7653" s="12" t="s">
        <v>29</v>
      </c>
      <c r="R7653" s="8">
        <f t="shared" si="119"/>
        <v>0</v>
      </c>
      <c r="T7653" s="9" t="s">
        <v>30</v>
      </c>
      <c r="U7653" s="9" t="s">
        <v>31</v>
      </c>
      <c r="V7653" s="9" t="s">
        <v>32</v>
      </c>
      <c r="AA7653" s="10" t="s">
        <v>33</v>
      </c>
      <c r="AB7653" s="10" t="s">
        <v>95</v>
      </c>
    </row>
    <row r="7654" spans="7:28" x14ac:dyDescent="0.25">
      <c r="G7654" s="9" t="b">
        <v>0</v>
      </c>
      <c r="J7654" s="10">
        <v>1</v>
      </c>
      <c r="K7654" s="10" t="s">
        <v>28</v>
      </c>
      <c r="N7654" s="12" t="s">
        <v>29</v>
      </c>
      <c r="R7654" s="8">
        <f t="shared" si="119"/>
        <v>0</v>
      </c>
      <c r="T7654" s="9" t="s">
        <v>30</v>
      </c>
      <c r="U7654" s="9" t="s">
        <v>31</v>
      </c>
      <c r="V7654" s="9" t="s">
        <v>32</v>
      </c>
      <c r="AA7654" s="10" t="s">
        <v>33</v>
      </c>
      <c r="AB7654" s="10" t="s">
        <v>95</v>
      </c>
    </row>
    <row r="7655" spans="7:28" x14ac:dyDescent="0.25">
      <c r="G7655" s="9" t="b">
        <v>0</v>
      </c>
      <c r="J7655" s="10">
        <v>1</v>
      </c>
      <c r="K7655" s="10" t="s">
        <v>28</v>
      </c>
      <c r="N7655" s="12" t="s">
        <v>29</v>
      </c>
      <c r="R7655" s="8">
        <f t="shared" si="119"/>
        <v>0</v>
      </c>
      <c r="T7655" s="9" t="s">
        <v>30</v>
      </c>
      <c r="U7655" s="9" t="s">
        <v>31</v>
      </c>
      <c r="V7655" s="9" t="s">
        <v>32</v>
      </c>
      <c r="AA7655" s="10" t="s">
        <v>33</v>
      </c>
      <c r="AB7655" s="10" t="s">
        <v>95</v>
      </c>
    </row>
    <row r="7656" spans="7:28" x14ac:dyDescent="0.25">
      <c r="G7656" s="9" t="b">
        <v>0</v>
      </c>
      <c r="J7656" s="10">
        <v>1</v>
      </c>
      <c r="K7656" s="10" t="s">
        <v>28</v>
      </c>
      <c r="N7656" s="12" t="s">
        <v>29</v>
      </c>
      <c r="R7656" s="8">
        <f t="shared" si="119"/>
        <v>0</v>
      </c>
      <c r="T7656" s="9" t="s">
        <v>30</v>
      </c>
      <c r="U7656" s="9" t="s">
        <v>31</v>
      </c>
      <c r="V7656" s="9" t="s">
        <v>32</v>
      </c>
      <c r="AA7656" s="10" t="s">
        <v>33</v>
      </c>
      <c r="AB7656" s="10" t="s">
        <v>95</v>
      </c>
    </row>
    <row r="7657" spans="7:28" x14ac:dyDescent="0.25">
      <c r="G7657" s="9" t="b">
        <v>0</v>
      </c>
      <c r="J7657" s="10">
        <v>1</v>
      </c>
      <c r="K7657" s="10" t="s">
        <v>28</v>
      </c>
      <c r="N7657" s="12" t="s">
        <v>29</v>
      </c>
      <c r="R7657" s="8">
        <f t="shared" si="119"/>
        <v>0</v>
      </c>
      <c r="T7657" s="9" t="s">
        <v>30</v>
      </c>
      <c r="U7657" s="9" t="s">
        <v>31</v>
      </c>
      <c r="V7657" s="9" t="s">
        <v>32</v>
      </c>
      <c r="AA7657" s="10" t="s">
        <v>33</v>
      </c>
      <c r="AB7657" s="10" t="s">
        <v>95</v>
      </c>
    </row>
    <row r="7658" spans="7:28" x14ac:dyDescent="0.25">
      <c r="G7658" s="9" t="b">
        <v>0</v>
      </c>
      <c r="J7658" s="10">
        <v>1</v>
      </c>
      <c r="K7658" s="10" t="s">
        <v>28</v>
      </c>
      <c r="N7658" s="12" t="s">
        <v>29</v>
      </c>
      <c r="R7658" s="8">
        <f t="shared" si="119"/>
        <v>0</v>
      </c>
      <c r="T7658" s="9" t="s">
        <v>30</v>
      </c>
      <c r="U7658" s="9" t="s">
        <v>31</v>
      </c>
      <c r="V7658" s="9" t="s">
        <v>32</v>
      </c>
      <c r="AA7658" s="10" t="s">
        <v>33</v>
      </c>
      <c r="AB7658" s="10" t="s">
        <v>95</v>
      </c>
    </row>
    <row r="7659" spans="7:28" x14ac:dyDescent="0.25">
      <c r="G7659" s="9" t="b">
        <v>0</v>
      </c>
      <c r="J7659" s="10">
        <v>1</v>
      </c>
      <c r="K7659" s="10" t="s">
        <v>28</v>
      </c>
      <c r="N7659" s="12" t="s">
        <v>29</v>
      </c>
      <c r="R7659" s="8">
        <f t="shared" si="119"/>
        <v>0</v>
      </c>
      <c r="T7659" s="9" t="s">
        <v>30</v>
      </c>
      <c r="U7659" s="9" t="s">
        <v>31</v>
      </c>
      <c r="V7659" s="9" t="s">
        <v>32</v>
      </c>
      <c r="AA7659" s="10" t="s">
        <v>33</v>
      </c>
      <c r="AB7659" s="10" t="s">
        <v>95</v>
      </c>
    </row>
    <row r="7660" spans="7:28" x14ac:dyDescent="0.25">
      <c r="G7660" s="9" t="b">
        <v>0</v>
      </c>
      <c r="J7660" s="10">
        <v>1</v>
      </c>
      <c r="K7660" s="10" t="s">
        <v>28</v>
      </c>
      <c r="N7660" s="12" t="s">
        <v>29</v>
      </c>
      <c r="R7660" s="8">
        <f t="shared" si="119"/>
        <v>0</v>
      </c>
      <c r="T7660" s="9" t="s">
        <v>30</v>
      </c>
      <c r="U7660" s="9" t="s">
        <v>31</v>
      </c>
      <c r="V7660" s="9" t="s">
        <v>32</v>
      </c>
      <c r="AA7660" s="10" t="s">
        <v>33</v>
      </c>
      <c r="AB7660" s="10" t="s">
        <v>95</v>
      </c>
    </row>
    <row r="7661" spans="7:28" x14ac:dyDescent="0.25">
      <c r="G7661" s="9" t="b">
        <v>0</v>
      </c>
      <c r="J7661" s="10">
        <v>1</v>
      </c>
      <c r="K7661" s="10" t="s">
        <v>28</v>
      </c>
      <c r="N7661" s="12" t="s">
        <v>29</v>
      </c>
      <c r="R7661" s="8">
        <f t="shared" si="119"/>
        <v>0</v>
      </c>
      <c r="T7661" s="9" t="s">
        <v>30</v>
      </c>
      <c r="U7661" s="9" t="s">
        <v>31</v>
      </c>
      <c r="V7661" s="9" t="s">
        <v>32</v>
      </c>
      <c r="AA7661" s="10" t="s">
        <v>33</v>
      </c>
      <c r="AB7661" s="10" t="s">
        <v>95</v>
      </c>
    </row>
    <row r="7662" spans="7:28" x14ac:dyDescent="0.25">
      <c r="G7662" s="9" t="b">
        <v>0</v>
      </c>
      <c r="J7662" s="10">
        <v>1</v>
      </c>
      <c r="K7662" s="10" t="s">
        <v>28</v>
      </c>
      <c r="N7662" s="12" t="s">
        <v>29</v>
      </c>
      <c r="R7662" s="8">
        <f t="shared" si="119"/>
        <v>0</v>
      </c>
      <c r="T7662" s="9" t="s">
        <v>30</v>
      </c>
      <c r="U7662" s="9" t="s">
        <v>31</v>
      </c>
      <c r="V7662" s="9" t="s">
        <v>32</v>
      </c>
      <c r="AA7662" s="10" t="s">
        <v>33</v>
      </c>
      <c r="AB7662" s="10" t="s">
        <v>95</v>
      </c>
    </row>
    <row r="7663" spans="7:28" x14ac:dyDescent="0.25">
      <c r="G7663" s="9" t="b">
        <v>0</v>
      </c>
      <c r="J7663" s="10">
        <v>1</v>
      </c>
      <c r="K7663" s="10" t="s">
        <v>28</v>
      </c>
      <c r="N7663" s="12" t="s">
        <v>29</v>
      </c>
      <c r="R7663" s="8">
        <f t="shared" si="119"/>
        <v>0</v>
      </c>
      <c r="T7663" s="9" t="s">
        <v>30</v>
      </c>
      <c r="U7663" s="9" t="s">
        <v>31</v>
      </c>
      <c r="V7663" s="9" t="s">
        <v>32</v>
      </c>
      <c r="AA7663" s="10" t="s">
        <v>33</v>
      </c>
      <c r="AB7663" s="10" t="s">
        <v>95</v>
      </c>
    </row>
    <row r="7664" spans="7:28" x14ac:dyDescent="0.25">
      <c r="G7664" s="9" t="b">
        <v>0</v>
      </c>
      <c r="J7664" s="10">
        <v>1</v>
      </c>
      <c r="K7664" s="10" t="s">
        <v>28</v>
      </c>
      <c r="N7664" s="12" t="s">
        <v>29</v>
      </c>
      <c r="R7664" s="8">
        <f t="shared" si="119"/>
        <v>0</v>
      </c>
      <c r="T7664" s="9" t="s">
        <v>30</v>
      </c>
      <c r="U7664" s="9" t="s">
        <v>31</v>
      </c>
      <c r="V7664" s="9" t="s">
        <v>32</v>
      </c>
      <c r="AA7664" s="10" t="s">
        <v>33</v>
      </c>
      <c r="AB7664" s="10" t="s">
        <v>95</v>
      </c>
    </row>
    <row r="7665" spans="7:28" x14ac:dyDescent="0.25">
      <c r="G7665" s="9" t="b">
        <v>0</v>
      </c>
      <c r="J7665" s="10">
        <v>1</v>
      </c>
      <c r="K7665" s="10" t="s">
        <v>28</v>
      </c>
      <c r="N7665" s="12" t="s">
        <v>29</v>
      </c>
      <c r="R7665" s="8">
        <f t="shared" si="119"/>
        <v>0</v>
      </c>
      <c r="T7665" s="9" t="s">
        <v>30</v>
      </c>
      <c r="U7665" s="9" t="s">
        <v>31</v>
      </c>
      <c r="V7665" s="9" t="s">
        <v>32</v>
      </c>
      <c r="AA7665" s="10" t="s">
        <v>33</v>
      </c>
      <c r="AB7665" s="10" t="s">
        <v>95</v>
      </c>
    </row>
    <row r="7666" spans="7:28" x14ac:dyDescent="0.25">
      <c r="G7666" s="9" t="b">
        <v>0</v>
      </c>
      <c r="J7666" s="10">
        <v>1</v>
      </c>
      <c r="K7666" s="10" t="s">
        <v>28</v>
      </c>
      <c r="N7666" s="12" t="s">
        <v>29</v>
      </c>
      <c r="R7666" s="8">
        <f t="shared" si="119"/>
        <v>0</v>
      </c>
      <c r="T7666" s="9" t="s">
        <v>30</v>
      </c>
      <c r="U7666" s="9" t="s">
        <v>31</v>
      </c>
      <c r="V7666" s="9" t="s">
        <v>32</v>
      </c>
      <c r="AA7666" s="10" t="s">
        <v>33</v>
      </c>
      <c r="AB7666" s="10" t="s">
        <v>95</v>
      </c>
    </row>
    <row r="7667" spans="7:28" x14ac:dyDescent="0.25">
      <c r="G7667" s="9" t="b">
        <v>0</v>
      </c>
      <c r="J7667" s="10">
        <v>1</v>
      </c>
      <c r="K7667" s="10" t="s">
        <v>28</v>
      </c>
      <c r="N7667" s="12" t="s">
        <v>29</v>
      </c>
      <c r="R7667" s="8">
        <f t="shared" si="119"/>
        <v>0</v>
      </c>
      <c r="T7667" s="9" t="s">
        <v>30</v>
      </c>
      <c r="U7667" s="9" t="s">
        <v>31</v>
      </c>
      <c r="V7667" s="9" t="s">
        <v>32</v>
      </c>
      <c r="AA7667" s="10" t="s">
        <v>33</v>
      </c>
      <c r="AB7667" s="10" t="s">
        <v>95</v>
      </c>
    </row>
    <row r="7668" spans="7:28" x14ac:dyDescent="0.25">
      <c r="G7668" s="9" t="b">
        <v>0</v>
      </c>
      <c r="J7668" s="10">
        <v>1</v>
      </c>
      <c r="K7668" s="10" t="s">
        <v>28</v>
      </c>
      <c r="N7668" s="12" t="s">
        <v>29</v>
      </c>
      <c r="R7668" s="8">
        <f t="shared" si="119"/>
        <v>0</v>
      </c>
      <c r="T7668" s="9" t="s">
        <v>30</v>
      </c>
      <c r="U7668" s="9" t="s">
        <v>31</v>
      </c>
      <c r="V7668" s="9" t="s">
        <v>32</v>
      </c>
      <c r="AA7668" s="10" t="s">
        <v>33</v>
      </c>
      <c r="AB7668" s="10" t="s">
        <v>95</v>
      </c>
    </row>
    <row r="7669" spans="7:28" x14ac:dyDescent="0.25">
      <c r="G7669" s="9" t="b">
        <v>0</v>
      </c>
      <c r="J7669" s="10">
        <v>1</v>
      </c>
      <c r="K7669" s="10" t="s">
        <v>28</v>
      </c>
      <c r="N7669" s="12" t="s">
        <v>29</v>
      </c>
      <c r="R7669" s="8">
        <f t="shared" si="119"/>
        <v>0</v>
      </c>
      <c r="T7669" s="9" t="s">
        <v>30</v>
      </c>
      <c r="U7669" s="9" t="s">
        <v>31</v>
      </c>
      <c r="V7669" s="9" t="s">
        <v>32</v>
      </c>
      <c r="AA7669" s="10" t="s">
        <v>33</v>
      </c>
      <c r="AB7669" s="10" t="s">
        <v>95</v>
      </c>
    </row>
    <row r="7670" spans="7:28" x14ac:dyDescent="0.25">
      <c r="G7670" s="9" t="b">
        <v>0</v>
      </c>
      <c r="J7670" s="10">
        <v>1</v>
      </c>
      <c r="K7670" s="10" t="s">
        <v>28</v>
      </c>
      <c r="N7670" s="12" t="s">
        <v>29</v>
      </c>
      <c r="R7670" s="8">
        <f t="shared" si="119"/>
        <v>0</v>
      </c>
      <c r="T7670" s="9" t="s">
        <v>30</v>
      </c>
      <c r="U7670" s="9" t="s">
        <v>31</v>
      </c>
      <c r="V7670" s="9" t="s">
        <v>32</v>
      </c>
      <c r="AA7670" s="10" t="s">
        <v>33</v>
      </c>
      <c r="AB7670" s="10" t="s">
        <v>95</v>
      </c>
    </row>
    <row r="7671" spans="7:28" x14ac:dyDescent="0.25">
      <c r="G7671" s="9" t="b">
        <v>0</v>
      </c>
      <c r="J7671" s="10">
        <v>1</v>
      </c>
      <c r="K7671" s="10" t="s">
        <v>28</v>
      </c>
      <c r="N7671" s="12" t="s">
        <v>29</v>
      </c>
      <c r="R7671" s="8">
        <f t="shared" si="119"/>
        <v>0</v>
      </c>
      <c r="T7671" s="9" t="s">
        <v>30</v>
      </c>
      <c r="U7671" s="9" t="s">
        <v>31</v>
      </c>
      <c r="V7671" s="9" t="s">
        <v>32</v>
      </c>
      <c r="AA7671" s="10" t="s">
        <v>33</v>
      </c>
      <c r="AB7671" s="10" t="s">
        <v>95</v>
      </c>
    </row>
    <row r="7672" spans="7:28" x14ac:dyDescent="0.25">
      <c r="G7672" s="9" t="b">
        <v>0</v>
      </c>
      <c r="J7672" s="10">
        <v>1</v>
      </c>
      <c r="K7672" s="10" t="s">
        <v>28</v>
      </c>
      <c r="N7672" s="12" t="s">
        <v>29</v>
      </c>
      <c r="R7672" s="8">
        <f t="shared" si="119"/>
        <v>0</v>
      </c>
      <c r="T7672" s="9" t="s">
        <v>30</v>
      </c>
      <c r="U7672" s="9" t="s">
        <v>31</v>
      </c>
      <c r="V7672" s="9" t="s">
        <v>32</v>
      </c>
      <c r="AA7672" s="10" t="s">
        <v>33</v>
      </c>
      <c r="AB7672" s="10" t="s">
        <v>95</v>
      </c>
    </row>
    <row r="7673" spans="7:28" x14ac:dyDescent="0.25">
      <c r="G7673" s="9" t="b">
        <v>0</v>
      </c>
      <c r="J7673" s="10">
        <v>1</v>
      </c>
      <c r="K7673" s="10" t="s">
        <v>28</v>
      </c>
      <c r="N7673" s="12" t="s">
        <v>29</v>
      </c>
      <c r="R7673" s="8">
        <f t="shared" si="119"/>
        <v>0</v>
      </c>
      <c r="T7673" s="9" t="s">
        <v>30</v>
      </c>
      <c r="U7673" s="9" t="s">
        <v>31</v>
      </c>
      <c r="V7673" s="9" t="s">
        <v>32</v>
      </c>
      <c r="AA7673" s="10" t="s">
        <v>33</v>
      </c>
      <c r="AB7673" s="10" t="s">
        <v>95</v>
      </c>
    </row>
    <row r="7674" spans="7:28" x14ac:dyDescent="0.25">
      <c r="G7674" s="9" t="b">
        <v>0</v>
      </c>
      <c r="J7674" s="10">
        <v>1</v>
      </c>
      <c r="K7674" s="10" t="s">
        <v>28</v>
      </c>
      <c r="N7674" s="12" t="s">
        <v>29</v>
      </c>
      <c r="R7674" s="8">
        <f t="shared" si="119"/>
        <v>0</v>
      </c>
      <c r="T7674" s="9" t="s">
        <v>30</v>
      </c>
      <c r="U7674" s="9" t="s">
        <v>31</v>
      </c>
      <c r="V7674" s="9" t="s">
        <v>32</v>
      </c>
      <c r="AA7674" s="10" t="s">
        <v>33</v>
      </c>
      <c r="AB7674" s="10" t="s">
        <v>95</v>
      </c>
    </row>
    <row r="7675" spans="7:28" x14ac:dyDescent="0.25">
      <c r="G7675" s="9" t="b">
        <v>0</v>
      </c>
      <c r="J7675" s="10">
        <v>1</v>
      </c>
      <c r="K7675" s="10" t="s">
        <v>28</v>
      </c>
      <c r="N7675" s="12" t="s">
        <v>29</v>
      </c>
      <c r="R7675" s="8">
        <f t="shared" si="119"/>
        <v>0</v>
      </c>
      <c r="T7675" s="9" t="s">
        <v>30</v>
      </c>
      <c r="U7675" s="9" t="s">
        <v>31</v>
      </c>
      <c r="V7675" s="9" t="s">
        <v>32</v>
      </c>
      <c r="AA7675" s="10" t="s">
        <v>33</v>
      </c>
      <c r="AB7675" s="10" t="s">
        <v>95</v>
      </c>
    </row>
    <row r="7676" spans="7:28" x14ac:dyDescent="0.25">
      <c r="G7676" s="9" t="b">
        <v>0</v>
      </c>
      <c r="J7676" s="10">
        <v>1</v>
      </c>
      <c r="K7676" s="10" t="s">
        <v>28</v>
      </c>
      <c r="N7676" s="12" t="s">
        <v>29</v>
      </c>
      <c r="R7676" s="8">
        <f t="shared" si="119"/>
        <v>0</v>
      </c>
      <c r="T7676" s="9" t="s">
        <v>30</v>
      </c>
      <c r="U7676" s="9" t="s">
        <v>31</v>
      </c>
      <c r="V7676" s="9" t="s">
        <v>32</v>
      </c>
      <c r="AA7676" s="10" t="s">
        <v>33</v>
      </c>
      <c r="AB7676" s="10" t="s">
        <v>95</v>
      </c>
    </row>
    <row r="7677" spans="7:28" x14ac:dyDescent="0.25">
      <c r="G7677" s="9" t="b">
        <v>0</v>
      </c>
      <c r="J7677" s="10">
        <v>1</v>
      </c>
      <c r="K7677" s="10" t="s">
        <v>28</v>
      </c>
      <c r="N7677" s="12" t="s">
        <v>29</v>
      </c>
      <c r="R7677" s="8">
        <f t="shared" si="119"/>
        <v>0</v>
      </c>
      <c r="T7677" s="9" t="s">
        <v>30</v>
      </c>
      <c r="U7677" s="9" t="s">
        <v>31</v>
      </c>
      <c r="V7677" s="9" t="s">
        <v>32</v>
      </c>
      <c r="AA7677" s="10" t="s">
        <v>33</v>
      </c>
      <c r="AB7677" s="10" t="s">
        <v>95</v>
      </c>
    </row>
    <row r="7678" spans="7:28" x14ac:dyDescent="0.25">
      <c r="G7678" s="9" t="b">
        <v>0</v>
      </c>
      <c r="J7678" s="10">
        <v>1</v>
      </c>
      <c r="K7678" s="10" t="s">
        <v>28</v>
      </c>
      <c r="N7678" s="12" t="s">
        <v>29</v>
      </c>
      <c r="R7678" s="8">
        <f t="shared" si="119"/>
        <v>0</v>
      </c>
      <c r="T7678" s="9" t="s">
        <v>30</v>
      </c>
      <c r="U7678" s="9" t="s">
        <v>31</v>
      </c>
      <c r="V7678" s="9" t="s">
        <v>32</v>
      </c>
      <c r="AA7678" s="10" t="s">
        <v>33</v>
      </c>
      <c r="AB7678" s="10" t="s">
        <v>95</v>
      </c>
    </row>
    <row r="7679" spans="7:28" x14ac:dyDescent="0.25">
      <c r="G7679" s="9" t="b">
        <v>0</v>
      </c>
      <c r="J7679" s="10">
        <v>1</v>
      </c>
      <c r="K7679" s="10" t="s">
        <v>28</v>
      </c>
      <c r="N7679" s="12" t="s">
        <v>29</v>
      </c>
      <c r="R7679" s="8">
        <f t="shared" si="119"/>
        <v>0</v>
      </c>
      <c r="T7679" s="9" t="s">
        <v>30</v>
      </c>
      <c r="U7679" s="9" t="s">
        <v>31</v>
      </c>
      <c r="V7679" s="9" t="s">
        <v>32</v>
      </c>
      <c r="AA7679" s="10" t="s">
        <v>33</v>
      </c>
      <c r="AB7679" s="10" t="s">
        <v>95</v>
      </c>
    </row>
    <row r="7680" spans="7:28" x14ac:dyDescent="0.25">
      <c r="G7680" s="9" t="b">
        <v>0</v>
      </c>
      <c r="J7680" s="10">
        <v>1</v>
      </c>
      <c r="K7680" s="10" t="s">
        <v>28</v>
      </c>
      <c r="N7680" s="12" t="s">
        <v>29</v>
      </c>
      <c r="R7680" s="8">
        <f t="shared" si="119"/>
        <v>0</v>
      </c>
      <c r="T7680" s="9" t="s">
        <v>30</v>
      </c>
      <c r="U7680" s="9" t="s">
        <v>31</v>
      </c>
      <c r="V7680" s="9" t="s">
        <v>32</v>
      </c>
      <c r="AA7680" s="10" t="s">
        <v>33</v>
      </c>
      <c r="AB7680" s="10" t="s">
        <v>95</v>
      </c>
    </row>
    <row r="7681" spans="7:28" x14ac:dyDescent="0.25">
      <c r="G7681" s="9" t="b">
        <v>0</v>
      </c>
      <c r="J7681" s="10">
        <v>1</v>
      </c>
      <c r="K7681" s="10" t="s">
        <v>28</v>
      </c>
      <c r="N7681" s="12" t="s">
        <v>29</v>
      </c>
      <c r="R7681" s="8">
        <f t="shared" si="119"/>
        <v>0</v>
      </c>
      <c r="T7681" s="9" t="s">
        <v>30</v>
      </c>
      <c r="U7681" s="9" t="s">
        <v>31</v>
      </c>
      <c r="V7681" s="9" t="s">
        <v>32</v>
      </c>
      <c r="AA7681" s="10" t="s">
        <v>33</v>
      </c>
      <c r="AB7681" s="10" t="s">
        <v>95</v>
      </c>
    </row>
    <row r="7682" spans="7:28" x14ac:dyDescent="0.25">
      <c r="G7682" s="9" t="b">
        <v>0</v>
      </c>
      <c r="J7682" s="10">
        <v>1</v>
      </c>
      <c r="K7682" s="10" t="s">
        <v>28</v>
      </c>
      <c r="N7682" s="12" t="s">
        <v>29</v>
      </c>
      <c r="R7682" s="8">
        <f t="shared" si="119"/>
        <v>0</v>
      </c>
      <c r="T7682" s="9" t="s">
        <v>30</v>
      </c>
      <c r="U7682" s="9" t="s">
        <v>31</v>
      </c>
      <c r="V7682" s="9" t="s">
        <v>32</v>
      </c>
      <c r="AA7682" s="10" t="s">
        <v>33</v>
      </c>
      <c r="AB7682" s="10" t="s">
        <v>95</v>
      </c>
    </row>
    <row r="7683" spans="7:28" x14ac:dyDescent="0.25">
      <c r="G7683" s="9" t="b">
        <v>0</v>
      </c>
      <c r="J7683" s="10">
        <v>1</v>
      </c>
      <c r="K7683" s="10" t="s">
        <v>28</v>
      </c>
      <c r="N7683" s="12" t="s">
        <v>29</v>
      </c>
      <c r="R7683" s="8">
        <f t="shared" ref="R7683:R7746" si="120">Q7683</f>
        <v>0</v>
      </c>
      <c r="T7683" s="9" t="s">
        <v>30</v>
      </c>
      <c r="U7683" s="9" t="s">
        <v>31</v>
      </c>
      <c r="V7683" s="9" t="s">
        <v>32</v>
      </c>
      <c r="AA7683" s="10" t="s">
        <v>33</v>
      </c>
      <c r="AB7683" s="10" t="s">
        <v>95</v>
      </c>
    </row>
    <row r="7684" spans="7:28" x14ac:dyDescent="0.25">
      <c r="G7684" s="9" t="b">
        <v>0</v>
      </c>
      <c r="J7684" s="10">
        <v>1</v>
      </c>
      <c r="K7684" s="10" t="s">
        <v>28</v>
      </c>
      <c r="N7684" s="12" t="s">
        <v>29</v>
      </c>
      <c r="R7684" s="8">
        <f t="shared" si="120"/>
        <v>0</v>
      </c>
      <c r="T7684" s="9" t="s">
        <v>30</v>
      </c>
      <c r="U7684" s="9" t="s">
        <v>31</v>
      </c>
      <c r="V7684" s="9" t="s">
        <v>32</v>
      </c>
      <c r="AA7684" s="10" t="s">
        <v>33</v>
      </c>
      <c r="AB7684" s="10" t="s">
        <v>95</v>
      </c>
    </row>
    <row r="7685" spans="7:28" x14ac:dyDescent="0.25">
      <c r="G7685" s="9" t="b">
        <v>0</v>
      </c>
      <c r="J7685" s="10">
        <v>1</v>
      </c>
      <c r="K7685" s="10" t="s">
        <v>28</v>
      </c>
      <c r="N7685" s="12" t="s">
        <v>29</v>
      </c>
      <c r="R7685" s="8">
        <f t="shared" si="120"/>
        <v>0</v>
      </c>
      <c r="T7685" s="9" t="s">
        <v>30</v>
      </c>
      <c r="U7685" s="9" t="s">
        <v>31</v>
      </c>
      <c r="V7685" s="9" t="s">
        <v>32</v>
      </c>
      <c r="AA7685" s="10" t="s">
        <v>33</v>
      </c>
      <c r="AB7685" s="10" t="s">
        <v>95</v>
      </c>
    </row>
    <row r="7686" spans="7:28" x14ac:dyDescent="0.25">
      <c r="G7686" s="9" t="b">
        <v>0</v>
      </c>
      <c r="J7686" s="10">
        <v>1</v>
      </c>
      <c r="K7686" s="10" t="s">
        <v>28</v>
      </c>
      <c r="N7686" s="12" t="s">
        <v>29</v>
      </c>
      <c r="R7686" s="8">
        <f t="shared" si="120"/>
        <v>0</v>
      </c>
      <c r="T7686" s="9" t="s">
        <v>30</v>
      </c>
      <c r="U7686" s="9" t="s">
        <v>31</v>
      </c>
      <c r="V7686" s="9" t="s">
        <v>32</v>
      </c>
      <c r="AA7686" s="10" t="s">
        <v>33</v>
      </c>
      <c r="AB7686" s="10" t="s">
        <v>95</v>
      </c>
    </row>
    <row r="7687" spans="7:28" x14ac:dyDescent="0.25">
      <c r="G7687" s="9" t="b">
        <v>0</v>
      </c>
      <c r="J7687" s="10">
        <v>1</v>
      </c>
      <c r="K7687" s="10" t="s">
        <v>28</v>
      </c>
      <c r="N7687" s="12" t="s">
        <v>29</v>
      </c>
      <c r="R7687" s="8">
        <f t="shared" si="120"/>
        <v>0</v>
      </c>
      <c r="T7687" s="9" t="s">
        <v>30</v>
      </c>
      <c r="U7687" s="9" t="s">
        <v>31</v>
      </c>
      <c r="V7687" s="9" t="s">
        <v>32</v>
      </c>
      <c r="AA7687" s="10" t="s">
        <v>33</v>
      </c>
      <c r="AB7687" s="10" t="s">
        <v>95</v>
      </c>
    </row>
    <row r="7688" spans="7:28" x14ac:dyDescent="0.25">
      <c r="G7688" s="9" t="b">
        <v>0</v>
      </c>
      <c r="J7688" s="10">
        <v>1</v>
      </c>
      <c r="K7688" s="10" t="s">
        <v>28</v>
      </c>
      <c r="N7688" s="12" t="s">
        <v>29</v>
      </c>
      <c r="R7688" s="8">
        <f t="shared" si="120"/>
        <v>0</v>
      </c>
      <c r="T7688" s="9" t="s">
        <v>30</v>
      </c>
      <c r="U7688" s="9" t="s">
        <v>31</v>
      </c>
      <c r="V7688" s="9" t="s">
        <v>32</v>
      </c>
      <c r="AA7688" s="10" t="s">
        <v>33</v>
      </c>
      <c r="AB7688" s="10" t="s">
        <v>95</v>
      </c>
    </row>
    <row r="7689" spans="7:28" x14ac:dyDescent="0.25">
      <c r="G7689" s="9" t="b">
        <v>0</v>
      </c>
      <c r="J7689" s="10">
        <v>1</v>
      </c>
      <c r="K7689" s="10" t="s">
        <v>28</v>
      </c>
      <c r="N7689" s="12" t="s">
        <v>29</v>
      </c>
      <c r="R7689" s="8">
        <f t="shared" si="120"/>
        <v>0</v>
      </c>
      <c r="T7689" s="9" t="s">
        <v>30</v>
      </c>
      <c r="U7689" s="9" t="s">
        <v>31</v>
      </c>
      <c r="V7689" s="9" t="s">
        <v>32</v>
      </c>
      <c r="AA7689" s="10" t="s">
        <v>33</v>
      </c>
      <c r="AB7689" s="10" t="s">
        <v>95</v>
      </c>
    </row>
    <row r="7690" spans="7:28" x14ac:dyDescent="0.25">
      <c r="G7690" s="9" t="b">
        <v>0</v>
      </c>
      <c r="J7690" s="10">
        <v>1</v>
      </c>
      <c r="K7690" s="10" t="s">
        <v>28</v>
      </c>
      <c r="N7690" s="12" t="s">
        <v>29</v>
      </c>
      <c r="R7690" s="8">
        <f t="shared" si="120"/>
        <v>0</v>
      </c>
      <c r="T7690" s="9" t="s">
        <v>30</v>
      </c>
      <c r="U7690" s="9" t="s">
        <v>31</v>
      </c>
      <c r="V7690" s="9" t="s">
        <v>32</v>
      </c>
      <c r="AA7690" s="10" t="s">
        <v>33</v>
      </c>
      <c r="AB7690" s="10" t="s">
        <v>95</v>
      </c>
    </row>
    <row r="7691" spans="7:28" x14ac:dyDescent="0.25">
      <c r="G7691" s="9" t="b">
        <v>0</v>
      </c>
      <c r="J7691" s="10">
        <v>1</v>
      </c>
      <c r="K7691" s="10" t="s">
        <v>28</v>
      </c>
      <c r="N7691" s="12" t="s">
        <v>29</v>
      </c>
      <c r="R7691" s="8">
        <f t="shared" si="120"/>
        <v>0</v>
      </c>
      <c r="T7691" s="9" t="s">
        <v>30</v>
      </c>
      <c r="U7691" s="9" t="s">
        <v>31</v>
      </c>
      <c r="V7691" s="9" t="s">
        <v>32</v>
      </c>
      <c r="AA7691" s="10" t="s">
        <v>33</v>
      </c>
      <c r="AB7691" s="10" t="s">
        <v>95</v>
      </c>
    </row>
    <row r="7692" spans="7:28" x14ac:dyDescent="0.25">
      <c r="G7692" s="9" t="b">
        <v>0</v>
      </c>
      <c r="J7692" s="10">
        <v>1</v>
      </c>
      <c r="K7692" s="10" t="s">
        <v>28</v>
      </c>
      <c r="N7692" s="12" t="s">
        <v>29</v>
      </c>
      <c r="R7692" s="8">
        <f t="shared" si="120"/>
        <v>0</v>
      </c>
      <c r="T7692" s="9" t="s">
        <v>30</v>
      </c>
      <c r="U7692" s="9" t="s">
        <v>31</v>
      </c>
      <c r="V7692" s="9" t="s">
        <v>32</v>
      </c>
      <c r="AA7692" s="10" t="s">
        <v>33</v>
      </c>
      <c r="AB7692" s="10" t="s">
        <v>95</v>
      </c>
    </row>
    <row r="7693" spans="7:28" x14ac:dyDescent="0.25">
      <c r="G7693" s="9" t="b">
        <v>0</v>
      </c>
      <c r="J7693" s="10">
        <v>1</v>
      </c>
      <c r="K7693" s="10" t="s">
        <v>28</v>
      </c>
      <c r="N7693" s="12" t="s">
        <v>29</v>
      </c>
      <c r="R7693" s="8">
        <f t="shared" si="120"/>
        <v>0</v>
      </c>
      <c r="T7693" s="9" t="s">
        <v>30</v>
      </c>
      <c r="U7693" s="9" t="s">
        <v>31</v>
      </c>
      <c r="V7693" s="9" t="s">
        <v>32</v>
      </c>
      <c r="AA7693" s="10" t="s">
        <v>33</v>
      </c>
      <c r="AB7693" s="10" t="s">
        <v>95</v>
      </c>
    </row>
    <row r="7694" spans="7:28" x14ac:dyDescent="0.25">
      <c r="G7694" s="9" t="b">
        <v>0</v>
      </c>
      <c r="J7694" s="10">
        <v>1</v>
      </c>
      <c r="K7694" s="10" t="s">
        <v>28</v>
      </c>
      <c r="N7694" s="12" t="s">
        <v>29</v>
      </c>
      <c r="R7694" s="8">
        <f t="shared" si="120"/>
        <v>0</v>
      </c>
      <c r="T7694" s="9" t="s">
        <v>30</v>
      </c>
      <c r="U7694" s="9" t="s">
        <v>31</v>
      </c>
      <c r="V7694" s="9" t="s">
        <v>32</v>
      </c>
      <c r="AA7694" s="10" t="s">
        <v>33</v>
      </c>
      <c r="AB7694" s="10" t="s">
        <v>95</v>
      </c>
    </row>
    <row r="7695" spans="7:28" x14ac:dyDescent="0.25">
      <c r="G7695" s="9" t="b">
        <v>0</v>
      </c>
      <c r="J7695" s="10">
        <v>1</v>
      </c>
      <c r="K7695" s="10" t="s">
        <v>28</v>
      </c>
      <c r="N7695" s="12" t="s">
        <v>29</v>
      </c>
      <c r="R7695" s="8">
        <f t="shared" si="120"/>
        <v>0</v>
      </c>
      <c r="T7695" s="9" t="s">
        <v>30</v>
      </c>
      <c r="U7695" s="9" t="s">
        <v>31</v>
      </c>
      <c r="V7695" s="9" t="s">
        <v>32</v>
      </c>
      <c r="AA7695" s="10" t="s">
        <v>33</v>
      </c>
      <c r="AB7695" s="10" t="s">
        <v>95</v>
      </c>
    </row>
    <row r="7696" spans="7:28" x14ac:dyDescent="0.25">
      <c r="G7696" s="9" t="b">
        <v>0</v>
      </c>
      <c r="J7696" s="10">
        <v>1</v>
      </c>
      <c r="K7696" s="10" t="s">
        <v>28</v>
      </c>
      <c r="N7696" s="12" t="s">
        <v>29</v>
      </c>
      <c r="R7696" s="8">
        <f t="shared" si="120"/>
        <v>0</v>
      </c>
      <c r="T7696" s="9" t="s">
        <v>30</v>
      </c>
      <c r="U7696" s="9" t="s">
        <v>31</v>
      </c>
      <c r="V7696" s="9" t="s">
        <v>32</v>
      </c>
      <c r="AA7696" s="10" t="s">
        <v>33</v>
      </c>
      <c r="AB7696" s="10" t="s">
        <v>95</v>
      </c>
    </row>
    <row r="7697" spans="7:28" x14ac:dyDescent="0.25">
      <c r="G7697" s="9" t="b">
        <v>0</v>
      </c>
      <c r="J7697" s="10">
        <v>1</v>
      </c>
      <c r="K7697" s="10" t="s">
        <v>28</v>
      </c>
      <c r="N7697" s="12" t="s">
        <v>29</v>
      </c>
      <c r="R7697" s="8">
        <f t="shared" si="120"/>
        <v>0</v>
      </c>
      <c r="T7697" s="9" t="s">
        <v>30</v>
      </c>
      <c r="U7697" s="9" t="s">
        <v>31</v>
      </c>
      <c r="V7697" s="9" t="s">
        <v>32</v>
      </c>
      <c r="AA7697" s="10" t="s">
        <v>33</v>
      </c>
      <c r="AB7697" s="10" t="s">
        <v>95</v>
      </c>
    </row>
    <row r="7698" spans="7:28" x14ac:dyDescent="0.25">
      <c r="G7698" s="9" t="b">
        <v>0</v>
      </c>
      <c r="J7698" s="10">
        <v>1</v>
      </c>
      <c r="K7698" s="10" t="s">
        <v>28</v>
      </c>
      <c r="N7698" s="12" t="s">
        <v>29</v>
      </c>
      <c r="R7698" s="8">
        <f t="shared" si="120"/>
        <v>0</v>
      </c>
      <c r="T7698" s="9" t="s">
        <v>30</v>
      </c>
      <c r="U7698" s="9" t="s">
        <v>31</v>
      </c>
      <c r="V7698" s="9" t="s">
        <v>32</v>
      </c>
      <c r="AA7698" s="10" t="s">
        <v>33</v>
      </c>
      <c r="AB7698" s="10" t="s">
        <v>95</v>
      </c>
    </row>
    <row r="7699" spans="7:28" x14ac:dyDescent="0.25">
      <c r="G7699" s="9" t="b">
        <v>0</v>
      </c>
      <c r="J7699" s="10">
        <v>1</v>
      </c>
      <c r="K7699" s="10" t="s">
        <v>28</v>
      </c>
      <c r="N7699" s="12" t="s">
        <v>29</v>
      </c>
      <c r="R7699" s="8">
        <f t="shared" si="120"/>
        <v>0</v>
      </c>
      <c r="T7699" s="9" t="s">
        <v>30</v>
      </c>
      <c r="U7699" s="9" t="s">
        <v>31</v>
      </c>
      <c r="V7699" s="9" t="s">
        <v>32</v>
      </c>
      <c r="AA7699" s="10" t="s">
        <v>33</v>
      </c>
      <c r="AB7699" s="10" t="s">
        <v>95</v>
      </c>
    </row>
    <row r="7700" spans="7:28" x14ac:dyDescent="0.25">
      <c r="G7700" s="9" t="b">
        <v>0</v>
      </c>
      <c r="J7700" s="10">
        <v>1</v>
      </c>
      <c r="K7700" s="10" t="s">
        <v>28</v>
      </c>
      <c r="N7700" s="12" t="s">
        <v>29</v>
      </c>
      <c r="R7700" s="8">
        <f t="shared" si="120"/>
        <v>0</v>
      </c>
      <c r="T7700" s="9" t="s">
        <v>30</v>
      </c>
      <c r="U7700" s="9" t="s">
        <v>31</v>
      </c>
      <c r="V7700" s="9" t="s">
        <v>32</v>
      </c>
      <c r="AA7700" s="10" t="s">
        <v>33</v>
      </c>
      <c r="AB7700" s="10" t="s">
        <v>95</v>
      </c>
    </row>
    <row r="7701" spans="7:28" x14ac:dyDescent="0.25">
      <c r="G7701" s="9" t="b">
        <v>0</v>
      </c>
      <c r="J7701" s="10">
        <v>1</v>
      </c>
      <c r="K7701" s="10" t="s">
        <v>28</v>
      </c>
      <c r="N7701" s="12" t="s">
        <v>29</v>
      </c>
      <c r="R7701" s="8">
        <f t="shared" si="120"/>
        <v>0</v>
      </c>
      <c r="T7701" s="9" t="s">
        <v>30</v>
      </c>
      <c r="U7701" s="9" t="s">
        <v>31</v>
      </c>
      <c r="V7701" s="9" t="s">
        <v>32</v>
      </c>
      <c r="AA7701" s="10" t="s">
        <v>33</v>
      </c>
      <c r="AB7701" s="10" t="s">
        <v>95</v>
      </c>
    </row>
    <row r="7702" spans="7:28" x14ac:dyDescent="0.25">
      <c r="G7702" s="9" t="b">
        <v>0</v>
      </c>
      <c r="J7702" s="10">
        <v>1</v>
      </c>
      <c r="K7702" s="10" t="s">
        <v>28</v>
      </c>
      <c r="N7702" s="12" t="s">
        <v>29</v>
      </c>
      <c r="R7702" s="8">
        <f t="shared" si="120"/>
        <v>0</v>
      </c>
      <c r="T7702" s="9" t="s">
        <v>30</v>
      </c>
      <c r="U7702" s="9" t="s">
        <v>31</v>
      </c>
      <c r="V7702" s="9" t="s">
        <v>32</v>
      </c>
      <c r="AA7702" s="10" t="s">
        <v>33</v>
      </c>
      <c r="AB7702" s="10" t="s">
        <v>95</v>
      </c>
    </row>
    <row r="7703" spans="7:28" x14ac:dyDescent="0.25">
      <c r="G7703" s="9" t="b">
        <v>0</v>
      </c>
      <c r="J7703" s="10">
        <v>1</v>
      </c>
      <c r="K7703" s="10" t="s">
        <v>28</v>
      </c>
      <c r="N7703" s="12" t="s">
        <v>29</v>
      </c>
      <c r="R7703" s="8">
        <f t="shared" si="120"/>
        <v>0</v>
      </c>
      <c r="T7703" s="9" t="s">
        <v>30</v>
      </c>
      <c r="U7703" s="9" t="s">
        <v>31</v>
      </c>
      <c r="V7703" s="9" t="s">
        <v>32</v>
      </c>
      <c r="AA7703" s="10" t="s">
        <v>33</v>
      </c>
      <c r="AB7703" s="10" t="s">
        <v>95</v>
      </c>
    </row>
    <row r="7704" spans="7:28" x14ac:dyDescent="0.25">
      <c r="G7704" s="9" t="b">
        <v>0</v>
      </c>
      <c r="J7704" s="10">
        <v>1</v>
      </c>
      <c r="K7704" s="10" t="s">
        <v>28</v>
      </c>
      <c r="N7704" s="12" t="s">
        <v>29</v>
      </c>
      <c r="R7704" s="8">
        <f t="shared" si="120"/>
        <v>0</v>
      </c>
      <c r="T7704" s="9" t="s">
        <v>30</v>
      </c>
      <c r="U7704" s="9" t="s">
        <v>31</v>
      </c>
      <c r="V7704" s="9" t="s">
        <v>32</v>
      </c>
      <c r="AA7704" s="10" t="s">
        <v>33</v>
      </c>
      <c r="AB7704" s="10" t="s">
        <v>95</v>
      </c>
    </row>
    <row r="7705" spans="7:28" x14ac:dyDescent="0.25">
      <c r="G7705" s="9" t="b">
        <v>0</v>
      </c>
      <c r="J7705" s="10">
        <v>1</v>
      </c>
      <c r="K7705" s="10" t="s">
        <v>28</v>
      </c>
      <c r="N7705" s="12" t="s">
        <v>29</v>
      </c>
      <c r="R7705" s="8">
        <f t="shared" si="120"/>
        <v>0</v>
      </c>
      <c r="T7705" s="9" t="s">
        <v>30</v>
      </c>
      <c r="U7705" s="9" t="s">
        <v>31</v>
      </c>
      <c r="V7705" s="9" t="s">
        <v>32</v>
      </c>
      <c r="AA7705" s="10" t="s">
        <v>33</v>
      </c>
      <c r="AB7705" s="10" t="s">
        <v>95</v>
      </c>
    </row>
    <row r="7706" spans="7:28" x14ac:dyDescent="0.25">
      <c r="G7706" s="9" t="b">
        <v>0</v>
      </c>
      <c r="J7706" s="10">
        <v>1</v>
      </c>
      <c r="K7706" s="10" t="s">
        <v>28</v>
      </c>
      <c r="N7706" s="12" t="s">
        <v>29</v>
      </c>
      <c r="R7706" s="8">
        <f t="shared" si="120"/>
        <v>0</v>
      </c>
      <c r="T7706" s="9" t="s">
        <v>30</v>
      </c>
      <c r="U7706" s="9" t="s">
        <v>31</v>
      </c>
      <c r="V7706" s="9" t="s">
        <v>32</v>
      </c>
      <c r="AA7706" s="10" t="s">
        <v>33</v>
      </c>
      <c r="AB7706" s="10" t="s">
        <v>95</v>
      </c>
    </row>
    <row r="7707" spans="7:28" x14ac:dyDescent="0.25">
      <c r="G7707" s="9" t="b">
        <v>0</v>
      </c>
      <c r="J7707" s="10">
        <v>1</v>
      </c>
      <c r="K7707" s="10" t="s">
        <v>28</v>
      </c>
      <c r="N7707" s="12" t="s">
        <v>29</v>
      </c>
      <c r="R7707" s="8">
        <f t="shared" si="120"/>
        <v>0</v>
      </c>
      <c r="T7707" s="9" t="s">
        <v>30</v>
      </c>
      <c r="U7707" s="9" t="s">
        <v>31</v>
      </c>
      <c r="V7707" s="9" t="s">
        <v>32</v>
      </c>
      <c r="AA7707" s="10" t="s">
        <v>33</v>
      </c>
      <c r="AB7707" s="10" t="s">
        <v>95</v>
      </c>
    </row>
    <row r="7708" spans="7:28" x14ac:dyDescent="0.25">
      <c r="G7708" s="9" t="b">
        <v>0</v>
      </c>
      <c r="J7708" s="10">
        <v>1</v>
      </c>
      <c r="K7708" s="10" t="s">
        <v>28</v>
      </c>
      <c r="N7708" s="12" t="s">
        <v>29</v>
      </c>
      <c r="R7708" s="8">
        <f t="shared" si="120"/>
        <v>0</v>
      </c>
      <c r="T7708" s="9" t="s">
        <v>30</v>
      </c>
      <c r="U7708" s="9" t="s">
        <v>31</v>
      </c>
      <c r="V7708" s="9" t="s">
        <v>32</v>
      </c>
      <c r="AA7708" s="10" t="s">
        <v>33</v>
      </c>
      <c r="AB7708" s="10" t="s">
        <v>95</v>
      </c>
    </row>
    <row r="7709" spans="7:28" x14ac:dyDescent="0.25">
      <c r="G7709" s="9" t="b">
        <v>0</v>
      </c>
      <c r="J7709" s="10">
        <v>1</v>
      </c>
      <c r="K7709" s="10" t="s">
        <v>28</v>
      </c>
      <c r="N7709" s="12" t="s">
        <v>29</v>
      </c>
      <c r="R7709" s="8">
        <f t="shared" si="120"/>
        <v>0</v>
      </c>
      <c r="T7709" s="9" t="s">
        <v>30</v>
      </c>
      <c r="U7709" s="9" t="s">
        <v>31</v>
      </c>
      <c r="V7709" s="9" t="s">
        <v>32</v>
      </c>
      <c r="AA7709" s="10" t="s">
        <v>33</v>
      </c>
      <c r="AB7709" s="10" t="s">
        <v>95</v>
      </c>
    </row>
    <row r="7710" spans="7:28" x14ac:dyDescent="0.25">
      <c r="G7710" s="9" t="b">
        <v>0</v>
      </c>
      <c r="J7710" s="10">
        <v>1</v>
      </c>
      <c r="K7710" s="10" t="s">
        <v>28</v>
      </c>
      <c r="N7710" s="12" t="s">
        <v>29</v>
      </c>
      <c r="R7710" s="8">
        <f t="shared" si="120"/>
        <v>0</v>
      </c>
      <c r="T7710" s="9" t="s">
        <v>30</v>
      </c>
      <c r="U7710" s="9" t="s">
        <v>31</v>
      </c>
      <c r="V7710" s="9" t="s">
        <v>32</v>
      </c>
      <c r="AA7710" s="10" t="s">
        <v>33</v>
      </c>
      <c r="AB7710" s="10" t="s">
        <v>95</v>
      </c>
    </row>
    <row r="7711" spans="7:28" x14ac:dyDescent="0.25">
      <c r="G7711" s="9" t="b">
        <v>0</v>
      </c>
      <c r="J7711" s="10">
        <v>1</v>
      </c>
      <c r="K7711" s="10" t="s">
        <v>28</v>
      </c>
      <c r="N7711" s="12" t="s">
        <v>29</v>
      </c>
      <c r="R7711" s="8">
        <f t="shared" si="120"/>
        <v>0</v>
      </c>
      <c r="T7711" s="9" t="s">
        <v>30</v>
      </c>
      <c r="U7711" s="9" t="s">
        <v>31</v>
      </c>
      <c r="V7711" s="9" t="s">
        <v>32</v>
      </c>
      <c r="AA7711" s="10" t="s">
        <v>33</v>
      </c>
      <c r="AB7711" s="10" t="s">
        <v>95</v>
      </c>
    </row>
    <row r="7712" spans="7:28" x14ac:dyDescent="0.25">
      <c r="G7712" s="9" t="b">
        <v>0</v>
      </c>
      <c r="J7712" s="10">
        <v>1</v>
      </c>
      <c r="K7712" s="10" t="s">
        <v>28</v>
      </c>
      <c r="N7712" s="12" t="s">
        <v>29</v>
      </c>
      <c r="R7712" s="8">
        <f t="shared" si="120"/>
        <v>0</v>
      </c>
      <c r="T7712" s="9" t="s">
        <v>30</v>
      </c>
      <c r="U7712" s="9" t="s">
        <v>31</v>
      </c>
      <c r="V7712" s="9" t="s">
        <v>32</v>
      </c>
      <c r="AA7712" s="10" t="s">
        <v>33</v>
      </c>
      <c r="AB7712" s="10" t="s">
        <v>95</v>
      </c>
    </row>
    <row r="7713" spans="7:28" x14ac:dyDescent="0.25">
      <c r="G7713" s="9" t="b">
        <v>0</v>
      </c>
      <c r="J7713" s="10">
        <v>1</v>
      </c>
      <c r="K7713" s="10" t="s">
        <v>28</v>
      </c>
      <c r="N7713" s="12" t="s">
        <v>29</v>
      </c>
      <c r="R7713" s="8">
        <f t="shared" si="120"/>
        <v>0</v>
      </c>
      <c r="T7713" s="9" t="s">
        <v>30</v>
      </c>
      <c r="U7713" s="9" t="s">
        <v>31</v>
      </c>
      <c r="V7713" s="9" t="s">
        <v>32</v>
      </c>
      <c r="AA7713" s="10" t="s">
        <v>33</v>
      </c>
      <c r="AB7713" s="10" t="s">
        <v>95</v>
      </c>
    </row>
    <row r="7714" spans="7:28" x14ac:dyDescent="0.25">
      <c r="G7714" s="9" t="b">
        <v>0</v>
      </c>
      <c r="J7714" s="10">
        <v>1</v>
      </c>
      <c r="K7714" s="10" t="s">
        <v>28</v>
      </c>
      <c r="N7714" s="12" t="s">
        <v>29</v>
      </c>
      <c r="R7714" s="8">
        <f t="shared" si="120"/>
        <v>0</v>
      </c>
      <c r="T7714" s="9" t="s">
        <v>30</v>
      </c>
      <c r="U7714" s="9" t="s">
        <v>31</v>
      </c>
      <c r="V7714" s="9" t="s">
        <v>32</v>
      </c>
      <c r="AA7714" s="10" t="s">
        <v>33</v>
      </c>
      <c r="AB7714" s="10" t="s">
        <v>95</v>
      </c>
    </row>
    <row r="7715" spans="7:28" x14ac:dyDescent="0.25">
      <c r="G7715" s="9" t="b">
        <v>0</v>
      </c>
      <c r="J7715" s="10">
        <v>1</v>
      </c>
      <c r="K7715" s="10" t="s">
        <v>28</v>
      </c>
      <c r="N7715" s="12" t="s">
        <v>29</v>
      </c>
      <c r="R7715" s="8">
        <f t="shared" si="120"/>
        <v>0</v>
      </c>
      <c r="T7715" s="9" t="s">
        <v>30</v>
      </c>
      <c r="U7715" s="9" t="s">
        <v>31</v>
      </c>
      <c r="V7715" s="9" t="s">
        <v>32</v>
      </c>
      <c r="AA7715" s="10" t="s">
        <v>33</v>
      </c>
      <c r="AB7715" s="10" t="s">
        <v>95</v>
      </c>
    </row>
    <row r="7716" spans="7:28" x14ac:dyDescent="0.25">
      <c r="G7716" s="9" t="b">
        <v>0</v>
      </c>
      <c r="J7716" s="10">
        <v>1</v>
      </c>
      <c r="K7716" s="10" t="s">
        <v>28</v>
      </c>
      <c r="N7716" s="12" t="s">
        <v>29</v>
      </c>
      <c r="R7716" s="8">
        <f t="shared" si="120"/>
        <v>0</v>
      </c>
      <c r="T7716" s="9" t="s">
        <v>30</v>
      </c>
      <c r="U7716" s="9" t="s">
        <v>31</v>
      </c>
      <c r="V7716" s="9" t="s">
        <v>32</v>
      </c>
      <c r="AA7716" s="10" t="s">
        <v>33</v>
      </c>
      <c r="AB7716" s="10" t="s">
        <v>95</v>
      </c>
    </row>
    <row r="7717" spans="7:28" x14ac:dyDescent="0.25">
      <c r="G7717" s="9" t="b">
        <v>0</v>
      </c>
      <c r="J7717" s="10">
        <v>1</v>
      </c>
      <c r="K7717" s="10" t="s">
        <v>28</v>
      </c>
      <c r="N7717" s="12" t="s">
        <v>29</v>
      </c>
      <c r="R7717" s="8">
        <f t="shared" si="120"/>
        <v>0</v>
      </c>
      <c r="T7717" s="9" t="s">
        <v>30</v>
      </c>
      <c r="U7717" s="9" t="s">
        <v>31</v>
      </c>
      <c r="V7717" s="9" t="s">
        <v>32</v>
      </c>
      <c r="AA7717" s="10" t="s">
        <v>33</v>
      </c>
      <c r="AB7717" s="10" t="s">
        <v>95</v>
      </c>
    </row>
    <row r="7718" spans="7:28" x14ac:dyDescent="0.25">
      <c r="G7718" s="9" t="b">
        <v>0</v>
      </c>
      <c r="J7718" s="10">
        <v>1</v>
      </c>
      <c r="K7718" s="10" t="s">
        <v>28</v>
      </c>
      <c r="N7718" s="12" t="s">
        <v>29</v>
      </c>
      <c r="R7718" s="8">
        <f t="shared" si="120"/>
        <v>0</v>
      </c>
      <c r="T7718" s="9" t="s">
        <v>30</v>
      </c>
      <c r="U7718" s="9" t="s">
        <v>31</v>
      </c>
      <c r="V7718" s="9" t="s">
        <v>32</v>
      </c>
      <c r="AA7718" s="10" t="s">
        <v>33</v>
      </c>
      <c r="AB7718" s="10" t="s">
        <v>95</v>
      </c>
    </row>
    <row r="7719" spans="7:28" x14ac:dyDescent="0.25">
      <c r="G7719" s="9" t="b">
        <v>0</v>
      </c>
      <c r="J7719" s="10">
        <v>1</v>
      </c>
      <c r="K7719" s="10" t="s">
        <v>28</v>
      </c>
      <c r="N7719" s="12" t="s">
        <v>29</v>
      </c>
      <c r="R7719" s="8">
        <f t="shared" si="120"/>
        <v>0</v>
      </c>
      <c r="T7719" s="9" t="s">
        <v>30</v>
      </c>
      <c r="U7719" s="9" t="s">
        <v>31</v>
      </c>
      <c r="V7719" s="9" t="s">
        <v>32</v>
      </c>
      <c r="AA7719" s="10" t="s">
        <v>33</v>
      </c>
      <c r="AB7719" s="10" t="s">
        <v>95</v>
      </c>
    </row>
    <row r="7720" spans="7:28" x14ac:dyDescent="0.25">
      <c r="G7720" s="9" t="b">
        <v>0</v>
      </c>
      <c r="J7720" s="10">
        <v>1</v>
      </c>
      <c r="K7720" s="10" t="s">
        <v>28</v>
      </c>
      <c r="N7720" s="12" t="s">
        <v>29</v>
      </c>
      <c r="R7720" s="8">
        <f t="shared" si="120"/>
        <v>0</v>
      </c>
      <c r="T7720" s="9" t="s">
        <v>30</v>
      </c>
      <c r="U7720" s="9" t="s">
        <v>31</v>
      </c>
      <c r="V7720" s="9" t="s">
        <v>32</v>
      </c>
      <c r="AA7720" s="10" t="s">
        <v>33</v>
      </c>
      <c r="AB7720" s="10" t="s">
        <v>95</v>
      </c>
    </row>
    <row r="7721" spans="7:28" x14ac:dyDescent="0.25">
      <c r="G7721" s="9" t="b">
        <v>0</v>
      </c>
      <c r="J7721" s="10">
        <v>1</v>
      </c>
      <c r="K7721" s="10" t="s">
        <v>28</v>
      </c>
      <c r="N7721" s="12" t="s">
        <v>29</v>
      </c>
      <c r="R7721" s="8">
        <f t="shared" si="120"/>
        <v>0</v>
      </c>
      <c r="T7721" s="9" t="s">
        <v>30</v>
      </c>
      <c r="U7721" s="9" t="s">
        <v>31</v>
      </c>
      <c r="V7721" s="9" t="s">
        <v>32</v>
      </c>
      <c r="AA7721" s="10" t="s">
        <v>33</v>
      </c>
      <c r="AB7721" s="10" t="s">
        <v>95</v>
      </c>
    </row>
    <row r="7722" spans="7:28" x14ac:dyDescent="0.25">
      <c r="G7722" s="9" t="b">
        <v>0</v>
      </c>
      <c r="J7722" s="10">
        <v>1</v>
      </c>
      <c r="K7722" s="10" t="s">
        <v>28</v>
      </c>
      <c r="N7722" s="12" t="s">
        <v>29</v>
      </c>
      <c r="R7722" s="8">
        <f t="shared" si="120"/>
        <v>0</v>
      </c>
      <c r="T7722" s="9" t="s">
        <v>30</v>
      </c>
      <c r="U7722" s="9" t="s">
        <v>31</v>
      </c>
      <c r="V7722" s="9" t="s">
        <v>32</v>
      </c>
      <c r="AA7722" s="10" t="s">
        <v>33</v>
      </c>
      <c r="AB7722" s="10" t="s">
        <v>95</v>
      </c>
    </row>
    <row r="7723" spans="7:28" x14ac:dyDescent="0.25">
      <c r="G7723" s="9" t="b">
        <v>0</v>
      </c>
      <c r="J7723" s="10">
        <v>1</v>
      </c>
      <c r="K7723" s="10" t="s">
        <v>28</v>
      </c>
      <c r="N7723" s="12" t="s">
        <v>29</v>
      </c>
      <c r="R7723" s="8">
        <f t="shared" si="120"/>
        <v>0</v>
      </c>
      <c r="T7723" s="9" t="s">
        <v>30</v>
      </c>
      <c r="U7723" s="9" t="s">
        <v>31</v>
      </c>
      <c r="V7723" s="9" t="s">
        <v>32</v>
      </c>
      <c r="AA7723" s="10" t="s">
        <v>33</v>
      </c>
      <c r="AB7723" s="10" t="s">
        <v>95</v>
      </c>
    </row>
    <row r="7724" spans="7:28" x14ac:dyDescent="0.25">
      <c r="G7724" s="9" t="b">
        <v>0</v>
      </c>
      <c r="J7724" s="10">
        <v>1</v>
      </c>
      <c r="K7724" s="10" t="s">
        <v>28</v>
      </c>
      <c r="N7724" s="12" t="s">
        <v>29</v>
      </c>
      <c r="R7724" s="8">
        <f t="shared" si="120"/>
        <v>0</v>
      </c>
      <c r="T7724" s="9" t="s">
        <v>30</v>
      </c>
      <c r="U7724" s="9" t="s">
        <v>31</v>
      </c>
      <c r="V7724" s="9" t="s">
        <v>32</v>
      </c>
      <c r="AA7724" s="10" t="s">
        <v>33</v>
      </c>
      <c r="AB7724" s="10" t="s">
        <v>95</v>
      </c>
    </row>
    <row r="7725" spans="7:28" x14ac:dyDescent="0.25">
      <c r="G7725" s="9" t="b">
        <v>0</v>
      </c>
      <c r="J7725" s="10">
        <v>1</v>
      </c>
      <c r="K7725" s="10" t="s">
        <v>28</v>
      </c>
      <c r="N7725" s="12" t="s">
        <v>29</v>
      </c>
      <c r="R7725" s="8">
        <f t="shared" si="120"/>
        <v>0</v>
      </c>
      <c r="T7725" s="9" t="s">
        <v>30</v>
      </c>
      <c r="U7725" s="9" t="s">
        <v>31</v>
      </c>
      <c r="V7725" s="9" t="s">
        <v>32</v>
      </c>
      <c r="AA7725" s="10" t="s">
        <v>33</v>
      </c>
      <c r="AB7725" s="10" t="s">
        <v>95</v>
      </c>
    </row>
    <row r="7726" spans="7:28" x14ac:dyDescent="0.25">
      <c r="G7726" s="9" t="b">
        <v>0</v>
      </c>
      <c r="J7726" s="10">
        <v>1</v>
      </c>
      <c r="K7726" s="10" t="s">
        <v>28</v>
      </c>
      <c r="N7726" s="12" t="s">
        <v>29</v>
      </c>
      <c r="R7726" s="8">
        <f t="shared" si="120"/>
        <v>0</v>
      </c>
      <c r="T7726" s="9" t="s">
        <v>30</v>
      </c>
      <c r="U7726" s="9" t="s">
        <v>31</v>
      </c>
      <c r="V7726" s="9" t="s">
        <v>32</v>
      </c>
      <c r="AA7726" s="10" t="s">
        <v>33</v>
      </c>
      <c r="AB7726" s="10" t="s">
        <v>95</v>
      </c>
    </row>
    <row r="7727" spans="7:28" x14ac:dyDescent="0.25">
      <c r="G7727" s="9" t="b">
        <v>0</v>
      </c>
      <c r="J7727" s="10">
        <v>1</v>
      </c>
      <c r="K7727" s="10" t="s">
        <v>28</v>
      </c>
      <c r="N7727" s="12" t="s">
        <v>29</v>
      </c>
      <c r="R7727" s="8">
        <f t="shared" si="120"/>
        <v>0</v>
      </c>
      <c r="T7727" s="9" t="s">
        <v>30</v>
      </c>
      <c r="U7727" s="9" t="s">
        <v>31</v>
      </c>
      <c r="V7727" s="9" t="s">
        <v>32</v>
      </c>
      <c r="AA7727" s="10" t="s">
        <v>33</v>
      </c>
      <c r="AB7727" s="10" t="s">
        <v>95</v>
      </c>
    </row>
    <row r="7728" spans="7:28" x14ac:dyDescent="0.25">
      <c r="G7728" s="9" t="b">
        <v>0</v>
      </c>
      <c r="J7728" s="10">
        <v>1</v>
      </c>
      <c r="K7728" s="10" t="s">
        <v>28</v>
      </c>
      <c r="N7728" s="12" t="s">
        <v>29</v>
      </c>
      <c r="R7728" s="8">
        <f t="shared" si="120"/>
        <v>0</v>
      </c>
      <c r="T7728" s="9" t="s">
        <v>30</v>
      </c>
      <c r="U7728" s="9" t="s">
        <v>31</v>
      </c>
      <c r="V7728" s="9" t="s">
        <v>32</v>
      </c>
      <c r="AA7728" s="10" t="s">
        <v>33</v>
      </c>
      <c r="AB7728" s="10" t="s">
        <v>95</v>
      </c>
    </row>
    <row r="7729" spans="7:28" x14ac:dyDescent="0.25">
      <c r="G7729" s="9" t="b">
        <v>0</v>
      </c>
      <c r="J7729" s="10">
        <v>1</v>
      </c>
      <c r="K7729" s="10" t="s">
        <v>28</v>
      </c>
      <c r="N7729" s="12" t="s">
        <v>29</v>
      </c>
      <c r="R7729" s="8">
        <f t="shared" si="120"/>
        <v>0</v>
      </c>
      <c r="T7729" s="9" t="s">
        <v>30</v>
      </c>
      <c r="U7729" s="9" t="s">
        <v>31</v>
      </c>
      <c r="V7729" s="9" t="s">
        <v>32</v>
      </c>
      <c r="AA7729" s="10" t="s">
        <v>33</v>
      </c>
      <c r="AB7729" s="10" t="s">
        <v>95</v>
      </c>
    </row>
    <row r="7730" spans="7:28" x14ac:dyDescent="0.25">
      <c r="G7730" s="9" t="b">
        <v>0</v>
      </c>
      <c r="J7730" s="10">
        <v>1</v>
      </c>
      <c r="K7730" s="10" t="s">
        <v>28</v>
      </c>
      <c r="N7730" s="12" t="s">
        <v>29</v>
      </c>
      <c r="R7730" s="8">
        <f t="shared" si="120"/>
        <v>0</v>
      </c>
      <c r="T7730" s="9" t="s">
        <v>30</v>
      </c>
      <c r="U7730" s="9" t="s">
        <v>31</v>
      </c>
      <c r="V7730" s="9" t="s">
        <v>32</v>
      </c>
      <c r="AA7730" s="10" t="s">
        <v>33</v>
      </c>
      <c r="AB7730" s="10" t="s">
        <v>95</v>
      </c>
    </row>
    <row r="7731" spans="7:28" x14ac:dyDescent="0.25">
      <c r="G7731" s="9" t="b">
        <v>0</v>
      </c>
      <c r="J7731" s="10">
        <v>1</v>
      </c>
      <c r="K7731" s="10" t="s">
        <v>28</v>
      </c>
      <c r="N7731" s="12" t="s">
        <v>29</v>
      </c>
      <c r="R7731" s="8">
        <f t="shared" si="120"/>
        <v>0</v>
      </c>
      <c r="T7731" s="9" t="s">
        <v>30</v>
      </c>
      <c r="U7731" s="9" t="s">
        <v>31</v>
      </c>
      <c r="V7731" s="9" t="s">
        <v>32</v>
      </c>
      <c r="AA7731" s="10" t="s">
        <v>33</v>
      </c>
      <c r="AB7731" s="10" t="s">
        <v>95</v>
      </c>
    </row>
    <row r="7732" spans="7:28" x14ac:dyDescent="0.25">
      <c r="G7732" s="9" t="b">
        <v>0</v>
      </c>
      <c r="J7732" s="10">
        <v>1</v>
      </c>
      <c r="K7732" s="10" t="s">
        <v>28</v>
      </c>
      <c r="N7732" s="12" t="s">
        <v>29</v>
      </c>
      <c r="R7732" s="8">
        <f t="shared" si="120"/>
        <v>0</v>
      </c>
      <c r="T7732" s="9" t="s">
        <v>30</v>
      </c>
      <c r="U7732" s="9" t="s">
        <v>31</v>
      </c>
      <c r="V7732" s="9" t="s">
        <v>32</v>
      </c>
      <c r="AA7732" s="10" t="s">
        <v>33</v>
      </c>
      <c r="AB7732" s="10" t="s">
        <v>95</v>
      </c>
    </row>
    <row r="7733" spans="7:28" x14ac:dyDescent="0.25">
      <c r="G7733" s="9" t="b">
        <v>0</v>
      </c>
      <c r="J7733" s="10">
        <v>1</v>
      </c>
      <c r="K7733" s="10" t="s">
        <v>28</v>
      </c>
      <c r="N7733" s="12" t="s">
        <v>29</v>
      </c>
      <c r="R7733" s="8">
        <f t="shared" si="120"/>
        <v>0</v>
      </c>
      <c r="T7733" s="9" t="s">
        <v>30</v>
      </c>
      <c r="U7733" s="9" t="s">
        <v>31</v>
      </c>
      <c r="V7733" s="9" t="s">
        <v>32</v>
      </c>
      <c r="AA7733" s="10" t="s">
        <v>33</v>
      </c>
      <c r="AB7733" s="10" t="s">
        <v>95</v>
      </c>
    </row>
    <row r="7734" spans="7:28" x14ac:dyDescent="0.25">
      <c r="G7734" s="9" t="b">
        <v>0</v>
      </c>
      <c r="J7734" s="10">
        <v>1</v>
      </c>
      <c r="K7734" s="10" t="s">
        <v>28</v>
      </c>
      <c r="N7734" s="12" t="s">
        <v>29</v>
      </c>
      <c r="R7734" s="8">
        <f t="shared" si="120"/>
        <v>0</v>
      </c>
      <c r="T7734" s="9" t="s">
        <v>30</v>
      </c>
      <c r="U7734" s="9" t="s">
        <v>31</v>
      </c>
      <c r="V7734" s="9" t="s">
        <v>32</v>
      </c>
      <c r="AA7734" s="10" t="s">
        <v>33</v>
      </c>
      <c r="AB7734" s="10" t="s">
        <v>95</v>
      </c>
    </row>
    <row r="7735" spans="7:28" x14ac:dyDescent="0.25">
      <c r="G7735" s="9" t="b">
        <v>0</v>
      </c>
      <c r="J7735" s="10">
        <v>1</v>
      </c>
      <c r="K7735" s="10" t="s">
        <v>28</v>
      </c>
      <c r="N7735" s="12" t="s">
        <v>29</v>
      </c>
      <c r="R7735" s="8">
        <f t="shared" si="120"/>
        <v>0</v>
      </c>
      <c r="T7735" s="9" t="s">
        <v>30</v>
      </c>
      <c r="U7735" s="9" t="s">
        <v>31</v>
      </c>
      <c r="V7735" s="9" t="s">
        <v>32</v>
      </c>
      <c r="AA7735" s="10" t="s">
        <v>33</v>
      </c>
      <c r="AB7735" s="10" t="s">
        <v>95</v>
      </c>
    </row>
    <row r="7736" spans="7:28" x14ac:dyDescent="0.25">
      <c r="G7736" s="9" t="b">
        <v>0</v>
      </c>
      <c r="J7736" s="10">
        <v>1</v>
      </c>
      <c r="K7736" s="10" t="s">
        <v>28</v>
      </c>
      <c r="N7736" s="12" t="s">
        <v>29</v>
      </c>
      <c r="R7736" s="8">
        <f t="shared" si="120"/>
        <v>0</v>
      </c>
      <c r="T7736" s="9" t="s">
        <v>30</v>
      </c>
      <c r="U7736" s="9" t="s">
        <v>31</v>
      </c>
      <c r="V7736" s="9" t="s">
        <v>32</v>
      </c>
      <c r="AA7736" s="10" t="s">
        <v>33</v>
      </c>
      <c r="AB7736" s="10" t="s">
        <v>95</v>
      </c>
    </row>
    <row r="7737" spans="7:28" x14ac:dyDescent="0.25">
      <c r="G7737" s="9" t="b">
        <v>0</v>
      </c>
      <c r="J7737" s="10">
        <v>1</v>
      </c>
      <c r="K7737" s="10" t="s">
        <v>28</v>
      </c>
      <c r="N7737" s="12" t="s">
        <v>29</v>
      </c>
      <c r="R7737" s="8">
        <f t="shared" si="120"/>
        <v>0</v>
      </c>
      <c r="T7737" s="9" t="s">
        <v>30</v>
      </c>
      <c r="U7737" s="9" t="s">
        <v>31</v>
      </c>
      <c r="V7737" s="9" t="s">
        <v>32</v>
      </c>
      <c r="AA7737" s="10" t="s">
        <v>33</v>
      </c>
      <c r="AB7737" s="10" t="s">
        <v>95</v>
      </c>
    </row>
    <row r="7738" spans="7:28" x14ac:dyDescent="0.25">
      <c r="G7738" s="9" t="b">
        <v>0</v>
      </c>
      <c r="J7738" s="10">
        <v>1</v>
      </c>
      <c r="K7738" s="10" t="s">
        <v>28</v>
      </c>
      <c r="N7738" s="12" t="s">
        <v>29</v>
      </c>
      <c r="R7738" s="8">
        <f t="shared" si="120"/>
        <v>0</v>
      </c>
      <c r="T7738" s="9" t="s">
        <v>30</v>
      </c>
      <c r="U7738" s="9" t="s">
        <v>31</v>
      </c>
      <c r="V7738" s="9" t="s">
        <v>32</v>
      </c>
      <c r="AA7738" s="10" t="s">
        <v>33</v>
      </c>
      <c r="AB7738" s="10" t="s">
        <v>95</v>
      </c>
    </row>
    <row r="7739" spans="7:28" x14ac:dyDescent="0.25">
      <c r="G7739" s="9" t="b">
        <v>0</v>
      </c>
      <c r="J7739" s="10">
        <v>1</v>
      </c>
      <c r="K7739" s="10" t="s">
        <v>28</v>
      </c>
      <c r="N7739" s="12" t="s">
        <v>29</v>
      </c>
      <c r="R7739" s="8">
        <f t="shared" si="120"/>
        <v>0</v>
      </c>
      <c r="T7739" s="9" t="s">
        <v>30</v>
      </c>
      <c r="U7739" s="9" t="s">
        <v>31</v>
      </c>
      <c r="V7739" s="9" t="s">
        <v>32</v>
      </c>
      <c r="AA7739" s="10" t="s">
        <v>33</v>
      </c>
      <c r="AB7739" s="10" t="s">
        <v>95</v>
      </c>
    </row>
    <row r="7740" spans="7:28" x14ac:dyDescent="0.25">
      <c r="G7740" s="9" t="b">
        <v>0</v>
      </c>
      <c r="J7740" s="10">
        <v>1</v>
      </c>
      <c r="K7740" s="10" t="s">
        <v>28</v>
      </c>
      <c r="N7740" s="12" t="s">
        <v>29</v>
      </c>
      <c r="R7740" s="8">
        <f t="shared" si="120"/>
        <v>0</v>
      </c>
      <c r="T7740" s="9" t="s">
        <v>30</v>
      </c>
      <c r="U7740" s="9" t="s">
        <v>31</v>
      </c>
      <c r="V7740" s="9" t="s">
        <v>32</v>
      </c>
      <c r="AA7740" s="10" t="s">
        <v>33</v>
      </c>
      <c r="AB7740" s="10" t="s">
        <v>95</v>
      </c>
    </row>
    <row r="7741" spans="7:28" x14ac:dyDescent="0.25">
      <c r="G7741" s="9" t="b">
        <v>0</v>
      </c>
      <c r="J7741" s="10">
        <v>1</v>
      </c>
      <c r="K7741" s="10" t="s">
        <v>28</v>
      </c>
      <c r="N7741" s="12" t="s">
        <v>29</v>
      </c>
      <c r="R7741" s="8">
        <f t="shared" si="120"/>
        <v>0</v>
      </c>
      <c r="T7741" s="9" t="s">
        <v>30</v>
      </c>
      <c r="U7741" s="9" t="s">
        <v>31</v>
      </c>
      <c r="V7741" s="9" t="s">
        <v>32</v>
      </c>
      <c r="AA7741" s="10" t="s">
        <v>33</v>
      </c>
      <c r="AB7741" s="10" t="s">
        <v>95</v>
      </c>
    </row>
    <row r="7742" spans="7:28" x14ac:dyDescent="0.25">
      <c r="G7742" s="9" t="b">
        <v>0</v>
      </c>
      <c r="J7742" s="10">
        <v>1</v>
      </c>
      <c r="K7742" s="10" t="s">
        <v>28</v>
      </c>
      <c r="N7742" s="12" t="s">
        <v>29</v>
      </c>
      <c r="R7742" s="8">
        <f t="shared" si="120"/>
        <v>0</v>
      </c>
      <c r="T7742" s="9" t="s">
        <v>30</v>
      </c>
      <c r="U7742" s="9" t="s">
        <v>31</v>
      </c>
      <c r="V7742" s="9" t="s">
        <v>32</v>
      </c>
      <c r="AA7742" s="10" t="s">
        <v>33</v>
      </c>
      <c r="AB7742" s="10" t="s">
        <v>95</v>
      </c>
    </row>
    <row r="7743" spans="7:28" x14ac:dyDescent="0.25">
      <c r="G7743" s="9" t="b">
        <v>0</v>
      </c>
      <c r="J7743" s="10">
        <v>1</v>
      </c>
      <c r="K7743" s="10" t="s">
        <v>28</v>
      </c>
      <c r="N7743" s="12" t="s">
        <v>29</v>
      </c>
      <c r="R7743" s="8">
        <f t="shared" si="120"/>
        <v>0</v>
      </c>
      <c r="T7743" s="9" t="s">
        <v>30</v>
      </c>
      <c r="U7743" s="9" t="s">
        <v>31</v>
      </c>
      <c r="V7743" s="9" t="s">
        <v>32</v>
      </c>
      <c r="AA7743" s="10" t="s">
        <v>33</v>
      </c>
      <c r="AB7743" s="10" t="s">
        <v>95</v>
      </c>
    </row>
    <row r="7744" spans="7:28" x14ac:dyDescent="0.25">
      <c r="G7744" s="9" t="b">
        <v>0</v>
      </c>
      <c r="J7744" s="10">
        <v>1</v>
      </c>
      <c r="K7744" s="10" t="s">
        <v>28</v>
      </c>
      <c r="N7744" s="12" t="s">
        <v>29</v>
      </c>
      <c r="R7744" s="8">
        <f t="shared" si="120"/>
        <v>0</v>
      </c>
      <c r="T7744" s="9" t="s">
        <v>30</v>
      </c>
      <c r="U7744" s="9" t="s">
        <v>31</v>
      </c>
      <c r="V7744" s="9" t="s">
        <v>32</v>
      </c>
      <c r="AA7744" s="10" t="s">
        <v>33</v>
      </c>
      <c r="AB7744" s="10" t="s">
        <v>95</v>
      </c>
    </row>
    <row r="7745" spans="7:28" x14ac:dyDescent="0.25">
      <c r="G7745" s="9" t="b">
        <v>0</v>
      </c>
      <c r="J7745" s="10">
        <v>1</v>
      </c>
      <c r="K7745" s="10" t="s">
        <v>28</v>
      </c>
      <c r="N7745" s="12" t="s">
        <v>29</v>
      </c>
      <c r="R7745" s="8">
        <f t="shared" si="120"/>
        <v>0</v>
      </c>
      <c r="T7745" s="9" t="s">
        <v>30</v>
      </c>
      <c r="U7745" s="9" t="s">
        <v>31</v>
      </c>
      <c r="V7745" s="9" t="s">
        <v>32</v>
      </c>
      <c r="AA7745" s="10" t="s">
        <v>33</v>
      </c>
      <c r="AB7745" s="10" t="s">
        <v>95</v>
      </c>
    </row>
    <row r="7746" spans="7:28" x14ac:dyDescent="0.25">
      <c r="G7746" s="9" t="b">
        <v>0</v>
      </c>
      <c r="J7746" s="10">
        <v>1</v>
      </c>
      <c r="K7746" s="10" t="s">
        <v>28</v>
      </c>
      <c r="N7746" s="12" t="s">
        <v>29</v>
      </c>
      <c r="R7746" s="8">
        <f t="shared" si="120"/>
        <v>0</v>
      </c>
      <c r="T7746" s="9" t="s">
        <v>30</v>
      </c>
      <c r="U7746" s="9" t="s">
        <v>31</v>
      </c>
      <c r="V7746" s="9" t="s">
        <v>32</v>
      </c>
      <c r="AA7746" s="10" t="s">
        <v>33</v>
      </c>
      <c r="AB7746" s="10" t="s">
        <v>95</v>
      </c>
    </row>
    <row r="7747" spans="7:28" x14ac:dyDescent="0.25">
      <c r="G7747" s="9" t="b">
        <v>0</v>
      </c>
      <c r="J7747" s="10">
        <v>1</v>
      </c>
      <c r="K7747" s="10" t="s">
        <v>28</v>
      </c>
      <c r="N7747" s="12" t="s">
        <v>29</v>
      </c>
      <c r="R7747" s="8">
        <f t="shared" ref="R7747:R7810" si="121">Q7747</f>
        <v>0</v>
      </c>
      <c r="T7747" s="9" t="s">
        <v>30</v>
      </c>
      <c r="U7747" s="9" t="s">
        <v>31</v>
      </c>
      <c r="V7747" s="9" t="s">
        <v>32</v>
      </c>
      <c r="AA7747" s="10" t="s">
        <v>33</v>
      </c>
      <c r="AB7747" s="10" t="s">
        <v>95</v>
      </c>
    </row>
    <row r="7748" spans="7:28" x14ac:dyDescent="0.25">
      <c r="G7748" s="9" t="b">
        <v>0</v>
      </c>
      <c r="J7748" s="10">
        <v>1</v>
      </c>
      <c r="K7748" s="10" t="s">
        <v>28</v>
      </c>
      <c r="N7748" s="12" t="s">
        <v>29</v>
      </c>
      <c r="R7748" s="8">
        <f t="shared" si="121"/>
        <v>0</v>
      </c>
      <c r="T7748" s="9" t="s">
        <v>30</v>
      </c>
      <c r="U7748" s="9" t="s">
        <v>31</v>
      </c>
      <c r="V7748" s="9" t="s">
        <v>32</v>
      </c>
      <c r="AA7748" s="10" t="s">
        <v>33</v>
      </c>
      <c r="AB7748" s="10" t="s">
        <v>95</v>
      </c>
    </row>
    <row r="7749" spans="7:28" x14ac:dyDescent="0.25">
      <c r="G7749" s="9" t="b">
        <v>0</v>
      </c>
      <c r="J7749" s="10">
        <v>1</v>
      </c>
      <c r="K7749" s="10" t="s">
        <v>28</v>
      </c>
      <c r="N7749" s="12" t="s">
        <v>29</v>
      </c>
      <c r="R7749" s="8">
        <f t="shared" si="121"/>
        <v>0</v>
      </c>
      <c r="T7749" s="9" t="s">
        <v>30</v>
      </c>
      <c r="U7749" s="9" t="s">
        <v>31</v>
      </c>
      <c r="V7749" s="9" t="s">
        <v>32</v>
      </c>
      <c r="AA7749" s="10" t="s">
        <v>33</v>
      </c>
      <c r="AB7749" s="10" t="s">
        <v>95</v>
      </c>
    </row>
    <row r="7750" spans="7:28" x14ac:dyDescent="0.25">
      <c r="G7750" s="9" t="b">
        <v>0</v>
      </c>
      <c r="J7750" s="10">
        <v>1</v>
      </c>
      <c r="K7750" s="10" t="s">
        <v>28</v>
      </c>
      <c r="N7750" s="12" t="s">
        <v>29</v>
      </c>
      <c r="R7750" s="8">
        <f t="shared" si="121"/>
        <v>0</v>
      </c>
      <c r="T7750" s="9" t="s">
        <v>30</v>
      </c>
      <c r="U7750" s="9" t="s">
        <v>31</v>
      </c>
      <c r="V7750" s="9" t="s">
        <v>32</v>
      </c>
      <c r="AA7750" s="10" t="s">
        <v>33</v>
      </c>
      <c r="AB7750" s="10" t="s">
        <v>95</v>
      </c>
    </row>
    <row r="7751" spans="7:28" x14ac:dyDescent="0.25">
      <c r="G7751" s="9" t="b">
        <v>0</v>
      </c>
      <c r="J7751" s="10">
        <v>1</v>
      </c>
      <c r="K7751" s="10" t="s">
        <v>28</v>
      </c>
      <c r="N7751" s="12" t="s">
        <v>29</v>
      </c>
      <c r="R7751" s="8">
        <f t="shared" si="121"/>
        <v>0</v>
      </c>
      <c r="T7751" s="9" t="s">
        <v>30</v>
      </c>
      <c r="U7751" s="9" t="s">
        <v>31</v>
      </c>
      <c r="V7751" s="9" t="s">
        <v>32</v>
      </c>
      <c r="AA7751" s="10" t="s">
        <v>33</v>
      </c>
      <c r="AB7751" s="10" t="s">
        <v>95</v>
      </c>
    </row>
    <row r="7752" spans="7:28" x14ac:dyDescent="0.25">
      <c r="G7752" s="9" t="b">
        <v>0</v>
      </c>
      <c r="J7752" s="10">
        <v>1</v>
      </c>
      <c r="K7752" s="10" t="s">
        <v>28</v>
      </c>
      <c r="N7752" s="12" t="s">
        <v>29</v>
      </c>
      <c r="R7752" s="8">
        <f t="shared" si="121"/>
        <v>0</v>
      </c>
      <c r="T7752" s="9" t="s">
        <v>30</v>
      </c>
      <c r="U7752" s="9" t="s">
        <v>31</v>
      </c>
      <c r="V7752" s="9" t="s">
        <v>32</v>
      </c>
      <c r="AA7752" s="10" t="s">
        <v>33</v>
      </c>
      <c r="AB7752" s="10" t="s">
        <v>95</v>
      </c>
    </row>
    <row r="7753" spans="7:28" x14ac:dyDescent="0.25">
      <c r="G7753" s="9" t="b">
        <v>0</v>
      </c>
      <c r="J7753" s="10">
        <v>1</v>
      </c>
      <c r="K7753" s="10" t="s">
        <v>28</v>
      </c>
      <c r="N7753" s="12" t="s">
        <v>29</v>
      </c>
      <c r="R7753" s="8">
        <f t="shared" si="121"/>
        <v>0</v>
      </c>
      <c r="T7753" s="9" t="s">
        <v>30</v>
      </c>
      <c r="U7753" s="9" t="s">
        <v>31</v>
      </c>
      <c r="V7753" s="9" t="s">
        <v>32</v>
      </c>
      <c r="AA7753" s="10" t="s">
        <v>33</v>
      </c>
      <c r="AB7753" s="10" t="s">
        <v>95</v>
      </c>
    </row>
    <row r="7754" spans="7:28" x14ac:dyDescent="0.25">
      <c r="G7754" s="9" t="b">
        <v>0</v>
      </c>
      <c r="J7754" s="10">
        <v>1</v>
      </c>
      <c r="K7754" s="10" t="s">
        <v>28</v>
      </c>
      <c r="N7754" s="12" t="s">
        <v>29</v>
      </c>
      <c r="R7754" s="8">
        <f t="shared" si="121"/>
        <v>0</v>
      </c>
      <c r="T7754" s="9" t="s">
        <v>30</v>
      </c>
      <c r="U7754" s="9" t="s">
        <v>31</v>
      </c>
      <c r="V7754" s="9" t="s">
        <v>32</v>
      </c>
      <c r="AA7754" s="10" t="s">
        <v>33</v>
      </c>
      <c r="AB7754" s="10" t="s">
        <v>95</v>
      </c>
    </row>
    <row r="7755" spans="7:28" x14ac:dyDescent="0.25">
      <c r="G7755" s="9" t="b">
        <v>0</v>
      </c>
      <c r="J7755" s="10">
        <v>1</v>
      </c>
      <c r="K7755" s="10" t="s">
        <v>28</v>
      </c>
      <c r="N7755" s="12" t="s">
        <v>29</v>
      </c>
      <c r="R7755" s="8">
        <f t="shared" si="121"/>
        <v>0</v>
      </c>
      <c r="T7755" s="9" t="s">
        <v>30</v>
      </c>
      <c r="U7755" s="9" t="s">
        <v>31</v>
      </c>
      <c r="V7755" s="9" t="s">
        <v>32</v>
      </c>
      <c r="AA7755" s="10" t="s">
        <v>33</v>
      </c>
      <c r="AB7755" s="10" t="s">
        <v>95</v>
      </c>
    </row>
    <row r="7756" spans="7:28" x14ac:dyDescent="0.25">
      <c r="G7756" s="9" t="b">
        <v>0</v>
      </c>
      <c r="J7756" s="10">
        <v>1</v>
      </c>
      <c r="K7756" s="10" t="s">
        <v>28</v>
      </c>
      <c r="N7756" s="12" t="s">
        <v>29</v>
      </c>
      <c r="R7756" s="8">
        <f t="shared" si="121"/>
        <v>0</v>
      </c>
      <c r="T7756" s="9" t="s">
        <v>30</v>
      </c>
      <c r="U7756" s="9" t="s">
        <v>31</v>
      </c>
      <c r="V7756" s="9" t="s">
        <v>32</v>
      </c>
      <c r="AA7756" s="10" t="s">
        <v>33</v>
      </c>
      <c r="AB7756" s="10" t="s">
        <v>95</v>
      </c>
    </row>
    <row r="7757" spans="7:28" x14ac:dyDescent="0.25">
      <c r="G7757" s="9" t="b">
        <v>0</v>
      </c>
      <c r="J7757" s="10">
        <v>1</v>
      </c>
      <c r="K7757" s="10" t="s">
        <v>28</v>
      </c>
      <c r="N7757" s="12" t="s">
        <v>29</v>
      </c>
      <c r="R7757" s="8">
        <f t="shared" si="121"/>
        <v>0</v>
      </c>
      <c r="T7757" s="9" t="s">
        <v>30</v>
      </c>
      <c r="U7757" s="9" t="s">
        <v>31</v>
      </c>
      <c r="V7757" s="9" t="s">
        <v>32</v>
      </c>
      <c r="AA7757" s="10" t="s">
        <v>33</v>
      </c>
      <c r="AB7757" s="10" t="s">
        <v>95</v>
      </c>
    </row>
    <row r="7758" spans="7:28" x14ac:dyDescent="0.25">
      <c r="G7758" s="9" t="b">
        <v>0</v>
      </c>
      <c r="J7758" s="10">
        <v>1</v>
      </c>
      <c r="K7758" s="10" t="s">
        <v>28</v>
      </c>
      <c r="N7758" s="12" t="s">
        <v>29</v>
      </c>
      <c r="R7758" s="8">
        <f t="shared" si="121"/>
        <v>0</v>
      </c>
      <c r="T7758" s="9" t="s">
        <v>30</v>
      </c>
      <c r="U7758" s="9" t="s">
        <v>31</v>
      </c>
      <c r="V7758" s="9" t="s">
        <v>32</v>
      </c>
      <c r="AA7758" s="10" t="s">
        <v>33</v>
      </c>
      <c r="AB7758" s="10" t="s">
        <v>95</v>
      </c>
    </row>
    <row r="7759" spans="7:28" x14ac:dyDescent="0.25">
      <c r="G7759" s="9" t="b">
        <v>0</v>
      </c>
      <c r="J7759" s="10">
        <v>1</v>
      </c>
      <c r="K7759" s="10" t="s">
        <v>28</v>
      </c>
      <c r="N7759" s="12" t="s">
        <v>29</v>
      </c>
      <c r="R7759" s="8">
        <f t="shared" si="121"/>
        <v>0</v>
      </c>
      <c r="T7759" s="9" t="s">
        <v>30</v>
      </c>
      <c r="U7759" s="9" t="s">
        <v>31</v>
      </c>
      <c r="V7759" s="9" t="s">
        <v>32</v>
      </c>
      <c r="AA7759" s="10" t="s">
        <v>33</v>
      </c>
      <c r="AB7759" s="10" t="s">
        <v>95</v>
      </c>
    </row>
    <row r="7760" spans="7:28" x14ac:dyDescent="0.25">
      <c r="G7760" s="9" t="b">
        <v>0</v>
      </c>
      <c r="J7760" s="10">
        <v>1</v>
      </c>
      <c r="K7760" s="10" t="s">
        <v>28</v>
      </c>
      <c r="N7760" s="12" t="s">
        <v>29</v>
      </c>
      <c r="R7760" s="8">
        <f t="shared" si="121"/>
        <v>0</v>
      </c>
      <c r="T7760" s="9" t="s">
        <v>30</v>
      </c>
      <c r="U7760" s="9" t="s">
        <v>31</v>
      </c>
      <c r="V7760" s="9" t="s">
        <v>32</v>
      </c>
      <c r="AA7760" s="10" t="s">
        <v>33</v>
      </c>
      <c r="AB7760" s="10" t="s">
        <v>95</v>
      </c>
    </row>
    <row r="7761" spans="7:28" x14ac:dyDescent="0.25">
      <c r="G7761" s="9" t="b">
        <v>0</v>
      </c>
      <c r="J7761" s="10">
        <v>1</v>
      </c>
      <c r="K7761" s="10" t="s">
        <v>28</v>
      </c>
      <c r="N7761" s="12" t="s">
        <v>29</v>
      </c>
      <c r="R7761" s="8">
        <f t="shared" si="121"/>
        <v>0</v>
      </c>
      <c r="T7761" s="9" t="s">
        <v>30</v>
      </c>
      <c r="U7761" s="9" t="s">
        <v>31</v>
      </c>
      <c r="V7761" s="9" t="s">
        <v>32</v>
      </c>
      <c r="AA7761" s="10" t="s">
        <v>33</v>
      </c>
      <c r="AB7761" s="10" t="s">
        <v>95</v>
      </c>
    </row>
    <row r="7762" spans="7:28" x14ac:dyDescent="0.25">
      <c r="G7762" s="9" t="b">
        <v>0</v>
      </c>
      <c r="J7762" s="10">
        <v>1</v>
      </c>
      <c r="K7762" s="10" t="s">
        <v>28</v>
      </c>
      <c r="N7762" s="12" t="s">
        <v>29</v>
      </c>
      <c r="R7762" s="8">
        <f t="shared" si="121"/>
        <v>0</v>
      </c>
      <c r="T7762" s="9" t="s">
        <v>30</v>
      </c>
      <c r="U7762" s="9" t="s">
        <v>31</v>
      </c>
      <c r="V7762" s="9" t="s">
        <v>32</v>
      </c>
      <c r="AA7762" s="10" t="s">
        <v>33</v>
      </c>
      <c r="AB7762" s="10" t="s">
        <v>95</v>
      </c>
    </row>
    <row r="7763" spans="7:28" x14ac:dyDescent="0.25">
      <c r="G7763" s="9" t="b">
        <v>0</v>
      </c>
      <c r="J7763" s="10">
        <v>1</v>
      </c>
      <c r="K7763" s="10" t="s">
        <v>28</v>
      </c>
      <c r="N7763" s="12" t="s">
        <v>29</v>
      </c>
      <c r="R7763" s="8">
        <f t="shared" si="121"/>
        <v>0</v>
      </c>
      <c r="T7763" s="9" t="s">
        <v>30</v>
      </c>
      <c r="U7763" s="9" t="s">
        <v>31</v>
      </c>
      <c r="V7763" s="9" t="s">
        <v>32</v>
      </c>
      <c r="AA7763" s="10" t="s">
        <v>33</v>
      </c>
      <c r="AB7763" s="10" t="s">
        <v>95</v>
      </c>
    </row>
    <row r="7764" spans="7:28" x14ac:dyDescent="0.25">
      <c r="G7764" s="9" t="b">
        <v>0</v>
      </c>
      <c r="J7764" s="10">
        <v>1</v>
      </c>
      <c r="K7764" s="10" t="s">
        <v>28</v>
      </c>
      <c r="N7764" s="12" t="s">
        <v>29</v>
      </c>
      <c r="R7764" s="8">
        <f t="shared" si="121"/>
        <v>0</v>
      </c>
      <c r="T7764" s="9" t="s">
        <v>30</v>
      </c>
      <c r="U7764" s="9" t="s">
        <v>31</v>
      </c>
      <c r="V7764" s="9" t="s">
        <v>32</v>
      </c>
      <c r="AA7764" s="10" t="s">
        <v>33</v>
      </c>
      <c r="AB7764" s="10" t="s">
        <v>95</v>
      </c>
    </row>
    <row r="7765" spans="7:28" x14ac:dyDescent="0.25">
      <c r="G7765" s="9" t="b">
        <v>0</v>
      </c>
      <c r="J7765" s="10">
        <v>1</v>
      </c>
      <c r="K7765" s="10" t="s">
        <v>28</v>
      </c>
      <c r="N7765" s="12" t="s">
        <v>29</v>
      </c>
      <c r="R7765" s="8">
        <f t="shared" si="121"/>
        <v>0</v>
      </c>
      <c r="T7765" s="9" t="s">
        <v>30</v>
      </c>
      <c r="U7765" s="9" t="s">
        <v>31</v>
      </c>
      <c r="V7765" s="9" t="s">
        <v>32</v>
      </c>
      <c r="AA7765" s="10" t="s">
        <v>33</v>
      </c>
      <c r="AB7765" s="10" t="s">
        <v>95</v>
      </c>
    </row>
    <row r="7766" spans="7:28" x14ac:dyDescent="0.25">
      <c r="G7766" s="9" t="b">
        <v>0</v>
      </c>
      <c r="J7766" s="10">
        <v>1</v>
      </c>
      <c r="K7766" s="10" t="s">
        <v>28</v>
      </c>
      <c r="N7766" s="12" t="s">
        <v>29</v>
      </c>
      <c r="R7766" s="8">
        <f t="shared" si="121"/>
        <v>0</v>
      </c>
      <c r="T7766" s="9" t="s">
        <v>30</v>
      </c>
      <c r="U7766" s="9" t="s">
        <v>31</v>
      </c>
      <c r="V7766" s="9" t="s">
        <v>32</v>
      </c>
      <c r="AA7766" s="10" t="s">
        <v>33</v>
      </c>
      <c r="AB7766" s="10" t="s">
        <v>95</v>
      </c>
    </row>
    <row r="7767" spans="7:28" x14ac:dyDescent="0.25">
      <c r="G7767" s="9" t="b">
        <v>0</v>
      </c>
      <c r="J7767" s="10">
        <v>1</v>
      </c>
      <c r="K7767" s="10" t="s">
        <v>28</v>
      </c>
      <c r="N7767" s="12" t="s">
        <v>29</v>
      </c>
      <c r="R7767" s="8">
        <f t="shared" si="121"/>
        <v>0</v>
      </c>
      <c r="T7767" s="9" t="s">
        <v>30</v>
      </c>
      <c r="U7767" s="9" t="s">
        <v>31</v>
      </c>
      <c r="V7767" s="9" t="s">
        <v>32</v>
      </c>
      <c r="AA7767" s="10" t="s">
        <v>33</v>
      </c>
      <c r="AB7767" s="10" t="s">
        <v>95</v>
      </c>
    </row>
    <row r="7768" spans="7:28" x14ac:dyDescent="0.25">
      <c r="G7768" s="9" t="b">
        <v>0</v>
      </c>
      <c r="J7768" s="10">
        <v>1</v>
      </c>
      <c r="K7768" s="10" t="s">
        <v>28</v>
      </c>
      <c r="N7768" s="12" t="s">
        <v>29</v>
      </c>
      <c r="R7768" s="8">
        <f t="shared" si="121"/>
        <v>0</v>
      </c>
      <c r="T7768" s="9" t="s">
        <v>30</v>
      </c>
      <c r="U7768" s="9" t="s">
        <v>31</v>
      </c>
      <c r="V7768" s="9" t="s">
        <v>32</v>
      </c>
      <c r="AA7768" s="10" t="s">
        <v>33</v>
      </c>
      <c r="AB7768" s="10" t="s">
        <v>95</v>
      </c>
    </row>
    <row r="7769" spans="7:28" x14ac:dyDescent="0.25">
      <c r="G7769" s="9" t="b">
        <v>0</v>
      </c>
      <c r="J7769" s="10">
        <v>1</v>
      </c>
      <c r="K7769" s="10" t="s">
        <v>28</v>
      </c>
      <c r="N7769" s="12" t="s">
        <v>29</v>
      </c>
      <c r="R7769" s="8">
        <f t="shared" si="121"/>
        <v>0</v>
      </c>
      <c r="T7769" s="9" t="s">
        <v>30</v>
      </c>
      <c r="U7769" s="9" t="s">
        <v>31</v>
      </c>
      <c r="V7769" s="9" t="s">
        <v>32</v>
      </c>
      <c r="AA7769" s="10" t="s">
        <v>33</v>
      </c>
      <c r="AB7769" s="10" t="s">
        <v>95</v>
      </c>
    </row>
    <row r="7770" spans="7:28" x14ac:dyDescent="0.25">
      <c r="G7770" s="9" t="b">
        <v>0</v>
      </c>
      <c r="J7770" s="10">
        <v>1</v>
      </c>
      <c r="K7770" s="10" t="s">
        <v>28</v>
      </c>
      <c r="N7770" s="12" t="s">
        <v>29</v>
      </c>
      <c r="R7770" s="8">
        <f t="shared" si="121"/>
        <v>0</v>
      </c>
      <c r="T7770" s="9" t="s">
        <v>30</v>
      </c>
      <c r="U7770" s="9" t="s">
        <v>31</v>
      </c>
      <c r="V7770" s="9" t="s">
        <v>32</v>
      </c>
      <c r="AA7770" s="10" t="s">
        <v>33</v>
      </c>
      <c r="AB7770" s="10" t="s">
        <v>95</v>
      </c>
    </row>
    <row r="7771" spans="7:28" x14ac:dyDescent="0.25">
      <c r="G7771" s="9" t="b">
        <v>0</v>
      </c>
      <c r="J7771" s="10">
        <v>1</v>
      </c>
      <c r="K7771" s="10" t="s">
        <v>28</v>
      </c>
      <c r="N7771" s="12" t="s">
        <v>29</v>
      </c>
      <c r="R7771" s="8">
        <f t="shared" si="121"/>
        <v>0</v>
      </c>
      <c r="T7771" s="9" t="s">
        <v>30</v>
      </c>
      <c r="U7771" s="9" t="s">
        <v>31</v>
      </c>
      <c r="V7771" s="9" t="s">
        <v>32</v>
      </c>
      <c r="AA7771" s="10" t="s">
        <v>33</v>
      </c>
      <c r="AB7771" s="10" t="s">
        <v>95</v>
      </c>
    </row>
    <row r="7772" spans="7:28" x14ac:dyDescent="0.25">
      <c r="G7772" s="9" t="b">
        <v>0</v>
      </c>
      <c r="J7772" s="10">
        <v>1</v>
      </c>
      <c r="K7772" s="10" t="s">
        <v>28</v>
      </c>
      <c r="N7772" s="12" t="s">
        <v>29</v>
      </c>
      <c r="R7772" s="8">
        <f t="shared" si="121"/>
        <v>0</v>
      </c>
      <c r="T7772" s="9" t="s">
        <v>30</v>
      </c>
      <c r="U7772" s="9" t="s">
        <v>31</v>
      </c>
      <c r="V7772" s="9" t="s">
        <v>32</v>
      </c>
      <c r="AA7772" s="10" t="s">
        <v>33</v>
      </c>
      <c r="AB7772" s="10" t="s">
        <v>95</v>
      </c>
    </row>
    <row r="7773" spans="7:28" x14ac:dyDescent="0.25">
      <c r="G7773" s="9" t="b">
        <v>0</v>
      </c>
      <c r="J7773" s="10">
        <v>1</v>
      </c>
      <c r="K7773" s="10" t="s">
        <v>28</v>
      </c>
      <c r="N7773" s="12" t="s">
        <v>29</v>
      </c>
      <c r="R7773" s="8">
        <f t="shared" si="121"/>
        <v>0</v>
      </c>
      <c r="T7773" s="9" t="s">
        <v>30</v>
      </c>
      <c r="U7773" s="9" t="s">
        <v>31</v>
      </c>
      <c r="V7773" s="9" t="s">
        <v>32</v>
      </c>
      <c r="AA7773" s="10" t="s">
        <v>33</v>
      </c>
      <c r="AB7773" s="10" t="s">
        <v>95</v>
      </c>
    </row>
    <row r="7774" spans="7:28" x14ac:dyDescent="0.25">
      <c r="G7774" s="9" t="b">
        <v>0</v>
      </c>
      <c r="J7774" s="10">
        <v>1</v>
      </c>
      <c r="K7774" s="10" t="s">
        <v>28</v>
      </c>
      <c r="N7774" s="12" t="s">
        <v>29</v>
      </c>
      <c r="R7774" s="8">
        <f t="shared" si="121"/>
        <v>0</v>
      </c>
      <c r="T7774" s="9" t="s">
        <v>30</v>
      </c>
      <c r="U7774" s="9" t="s">
        <v>31</v>
      </c>
      <c r="V7774" s="9" t="s">
        <v>32</v>
      </c>
      <c r="AA7774" s="10" t="s">
        <v>33</v>
      </c>
      <c r="AB7774" s="10" t="s">
        <v>95</v>
      </c>
    </row>
    <row r="7775" spans="7:28" x14ac:dyDescent="0.25">
      <c r="G7775" s="9" t="b">
        <v>0</v>
      </c>
      <c r="J7775" s="10">
        <v>1</v>
      </c>
      <c r="K7775" s="10" t="s">
        <v>28</v>
      </c>
      <c r="N7775" s="12" t="s">
        <v>29</v>
      </c>
      <c r="R7775" s="8">
        <f t="shared" si="121"/>
        <v>0</v>
      </c>
      <c r="T7775" s="9" t="s">
        <v>30</v>
      </c>
      <c r="U7775" s="9" t="s">
        <v>31</v>
      </c>
      <c r="V7775" s="9" t="s">
        <v>32</v>
      </c>
      <c r="AA7775" s="10" t="s">
        <v>33</v>
      </c>
      <c r="AB7775" s="10" t="s">
        <v>95</v>
      </c>
    </row>
    <row r="7776" spans="7:28" x14ac:dyDescent="0.25">
      <c r="G7776" s="9" t="b">
        <v>0</v>
      </c>
      <c r="J7776" s="10">
        <v>1</v>
      </c>
      <c r="K7776" s="10" t="s">
        <v>28</v>
      </c>
      <c r="N7776" s="12" t="s">
        <v>29</v>
      </c>
      <c r="R7776" s="8">
        <f t="shared" si="121"/>
        <v>0</v>
      </c>
      <c r="T7776" s="9" t="s">
        <v>30</v>
      </c>
      <c r="U7776" s="9" t="s">
        <v>31</v>
      </c>
      <c r="V7776" s="9" t="s">
        <v>32</v>
      </c>
      <c r="AA7776" s="10" t="s">
        <v>33</v>
      </c>
      <c r="AB7776" s="10" t="s">
        <v>95</v>
      </c>
    </row>
    <row r="7777" spans="7:28" x14ac:dyDescent="0.25">
      <c r="G7777" s="9" t="b">
        <v>0</v>
      </c>
      <c r="J7777" s="10">
        <v>1</v>
      </c>
      <c r="K7777" s="10" t="s">
        <v>28</v>
      </c>
      <c r="N7777" s="12" t="s">
        <v>29</v>
      </c>
      <c r="R7777" s="8">
        <f t="shared" si="121"/>
        <v>0</v>
      </c>
      <c r="T7777" s="9" t="s">
        <v>30</v>
      </c>
      <c r="U7777" s="9" t="s">
        <v>31</v>
      </c>
      <c r="V7777" s="9" t="s">
        <v>32</v>
      </c>
      <c r="AA7777" s="10" t="s">
        <v>33</v>
      </c>
      <c r="AB7777" s="10" t="s">
        <v>95</v>
      </c>
    </row>
    <row r="7778" spans="7:28" x14ac:dyDescent="0.25">
      <c r="G7778" s="9" t="b">
        <v>0</v>
      </c>
      <c r="J7778" s="10">
        <v>1</v>
      </c>
      <c r="K7778" s="10" t="s">
        <v>28</v>
      </c>
      <c r="N7778" s="12" t="s">
        <v>29</v>
      </c>
      <c r="R7778" s="8">
        <f t="shared" si="121"/>
        <v>0</v>
      </c>
      <c r="T7778" s="9" t="s">
        <v>30</v>
      </c>
      <c r="U7778" s="9" t="s">
        <v>31</v>
      </c>
      <c r="V7778" s="9" t="s">
        <v>32</v>
      </c>
      <c r="AA7778" s="10" t="s">
        <v>33</v>
      </c>
      <c r="AB7778" s="10" t="s">
        <v>95</v>
      </c>
    </row>
    <row r="7779" spans="7:28" x14ac:dyDescent="0.25">
      <c r="G7779" s="9" t="b">
        <v>0</v>
      </c>
      <c r="J7779" s="10">
        <v>1</v>
      </c>
      <c r="K7779" s="10" t="s">
        <v>28</v>
      </c>
      <c r="N7779" s="12" t="s">
        <v>29</v>
      </c>
      <c r="R7779" s="8">
        <f t="shared" si="121"/>
        <v>0</v>
      </c>
      <c r="T7779" s="9" t="s">
        <v>30</v>
      </c>
      <c r="U7779" s="9" t="s">
        <v>31</v>
      </c>
      <c r="V7779" s="9" t="s">
        <v>32</v>
      </c>
      <c r="AA7779" s="10" t="s">
        <v>33</v>
      </c>
      <c r="AB7779" s="10" t="s">
        <v>95</v>
      </c>
    </row>
    <row r="7780" spans="7:28" x14ac:dyDescent="0.25">
      <c r="G7780" s="9" t="b">
        <v>0</v>
      </c>
      <c r="J7780" s="10">
        <v>1</v>
      </c>
      <c r="K7780" s="10" t="s">
        <v>28</v>
      </c>
      <c r="N7780" s="12" t="s">
        <v>29</v>
      </c>
      <c r="R7780" s="8">
        <f t="shared" si="121"/>
        <v>0</v>
      </c>
      <c r="T7780" s="9" t="s">
        <v>30</v>
      </c>
      <c r="U7780" s="9" t="s">
        <v>31</v>
      </c>
      <c r="V7780" s="9" t="s">
        <v>32</v>
      </c>
      <c r="AA7780" s="10" t="s">
        <v>33</v>
      </c>
      <c r="AB7780" s="10" t="s">
        <v>95</v>
      </c>
    </row>
    <row r="7781" spans="7:28" x14ac:dyDescent="0.25">
      <c r="G7781" s="9" t="b">
        <v>0</v>
      </c>
      <c r="J7781" s="10">
        <v>1</v>
      </c>
      <c r="K7781" s="10" t="s">
        <v>28</v>
      </c>
      <c r="N7781" s="12" t="s">
        <v>29</v>
      </c>
      <c r="R7781" s="8">
        <f t="shared" si="121"/>
        <v>0</v>
      </c>
      <c r="T7781" s="9" t="s">
        <v>30</v>
      </c>
      <c r="U7781" s="9" t="s">
        <v>31</v>
      </c>
      <c r="V7781" s="9" t="s">
        <v>32</v>
      </c>
      <c r="AA7781" s="10" t="s">
        <v>33</v>
      </c>
      <c r="AB7781" s="10" t="s">
        <v>95</v>
      </c>
    </row>
    <row r="7782" spans="7:28" x14ac:dyDescent="0.25">
      <c r="G7782" s="9" t="b">
        <v>0</v>
      </c>
      <c r="J7782" s="10">
        <v>1</v>
      </c>
      <c r="K7782" s="10" t="s">
        <v>28</v>
      </c>
      <c r="N7782" s="12" t="s">
        <v>29</v>
      </c>
      <c r="R7782" s="8">
        <f t="shared" si="121"/>
        <v>0</v>
      </c>
      <c r="T7782" s="9" t="s">
        <v>30</v>
      </c>
      <c r="U7782" s="9" t="s">
        <v>31</v>
      </c>
      <c r="V7782" s="9" t="s">
        <v>32</v>
      </c>
      <c r="AA7782" s="10" t="s">
        <v>33</v>
      </c>
      <c r="AB7782" s="10" t="s">
        <v>95</v>
      </c>
    </row>
    <row r="7783" spans="7:28" x14ac:dyDescent="0.25">
      <c r="G7783" s="9" t="b">
        <v>0</v>
      </c>
      <c r="J7783" s="10">
        <v>1</v>
      </c>
      <c r="K7783" s="10" t="s">
        <v>28</v>
      </c>
      <c r="N7783" s="12" t="s">
        <v>29</v>
      </c>
      <c r="R7783" s="8">
        <f t="shared" si="121"/>
        <v>0</v>
      </c>
      <c r="T7783" s="9" t="s">
        <v>30</v>
      </c>
      <c r="U7783" s="9" t="s">
        <v>31</v>
      </c>
      <c r="V7783" s="9" t="s">
        <v>32</v>
      </c>
      <c r="AA7783" s="10" t="s">
        <v>33</v>
      </c>
      <c r="AB7783" s="10" t="s">
        <v>95</v>
      </c>
    </row>
    <row r="7784" spans="7:28" x14ac:dyDescent="0.25">
      <c r="G7784" s="9" t="b">
        <v>0</v>
      </c>
      <c r="J7784" s="10">
        <v>1</v>
      </c>
      <c r="K7784" s="10" t="s">
        <v>28</v>
      </c>
      <c r="N7784" s="12" t="s">
        <v>29</v>
      </c>
      <c r="R7784" s="8">
        <f t="shared" si="121"/>
        <v>0</v>
      </c>
      <c r="T7784" s="9" t="s">
        <v>30</v>
      </c>
      <c r="U7784" s="9" t="s">
        <v>31</v>
      </c>
      <c r="V7784" s="9" t="s">
        <v>32</v>
      </c>
      <c r="AA7784" s="10" t="s">
        <v>33</v>
      </c>
      <c r="AB7784" s="10" t="s">
        <v>95</v>
      </c>
    </row>
    <row r="7785" spans="7:28" x14ac:dyDescent="0.25">
      <c r="G7785" s="9" t="b">
        <v>0</v>
      </c>
      <c r="J7785" s="10">
        <v>1</v>
      </c>
      <c r="K7785" s="10" t="s">
        <v>28</v>
      </c>
      <c r="N7785" s="12" t="s">
        <v>29</v>
      </c>
      <c r="R7785" s="8">
        <f t="shared" si="121"/>
        <v>0</v>
      </c>
      <c r="T7785" s="9" t="s">
        <v>30</v>
      </c>
      <c r="U7785" s="9" t="s">
        <v>31</v>
      </c>
      <c r="V7785" s="9" t="s">
        <v>32</v>
      </c>
      <c r="AA7785" s="10" t="s">
        <v>33</v>
      </c>
      <c r="AB7785" s="10" t="s">
        <v>95</v>
      </c>
    </row>
    <row r="7786" spans="7:28" x14ac:dyDescent="0.25">
      <c r="G7786" s="9" t="b">
        <v>0</v>
      </c>
      <c r="J7786" s="10">
        <v>1</v>
      </c>
      <c r="K7786" s="10" t="s">
        <v>28</v>
      </c>
      <c r="N7786" s="12" t="s">
        <v>29</v>
      </c>
      <c r="R7786" s="8">
        <f t="shared" si="121"/>
        <v>0</v>
      </c>
      <c r="T7786" s="9" t="s">
        <v>30</v>
      </c>
      <c r="U7786" s="9" t="s">
        <v>31</v>
      </c>
      <c r="V7786" s="9" t="s">
        <v>32</v>
      </c>
      <c r="AA7786" s="10" t="s">
        <v>33</v>
      </c>
      <c r="AB7786" s="10" t="s">
        <v>95</v>
      </c>
    </row>
    <row r="7787" spans="7:28" x14ac:dyDescent="0.25">
      <c r="G7787" s="9" t="b">
        <v>0</v>
      </c>
      <c r="J7787" s="10">
        <v>1</v>
      </c>
      <c r="K7787" s="10" t="s">
        <v>28</v>
      </c>
      <c r="N7787" s="12" t="s">
        <v>29</v>
      </c>
      <c r="R7787" s="8">
        <f t="shared" si="121"/>
        <v>0</v>
      </c>
      <c r="T7787" s="9" t="s">
        <v>30</v>
      </c>
      <c r="U7787" s="9" t="s">
        <v>31</v>
      </c>
      <c r="V7787" s="9" t="s">
        <v>32</v>
      </c>
      <c r="AA7787" s="10" t="s">
        <v>33</v>
      </c>
      <c r="AB7787" s="10" t="s">
        <v>95</v>
      </c>
    </row>
    <row r="7788" spans="7:28" x14ac:dyDescent="0.25">
      <c r="G7788" s="9" t="b">
        <v>0</v>
      </c>
      <c r="J7788" s="10">
        <v>1</v>
      </c>
      <c r="K7788" s="10" t="s">
        <v>28</v>
      </c>
      <c r="N7788" s="12" t="s">
        <v>29</v>
      </c>
      <c r="R7788" s="8">
        <f t="shared" si="121"/>
        <v>0</v>
      </c>
      <c r="T7788" s="9" t="s">
        <v>30</v>
      </c>
      <c r="U7788" s="9" t="s">
        <v>31</v>
      </c>
      <c r="V7788" s="9" t="s">
        <v>32</v>
      </c>
      <c r="AA7788" s="10" t="s">
        <v>33</v>
      </c>
      <c r="AB7788" s="10" t="s">
        <v>95</v>
      </c>
    </row>
    <row r="7789" spans="7:28" x14ac:dyDescent="0.25">
      <c r="G7789" s="9" t="b">
        <v>0</v>
      </c>
      <c r="J7789" s="10">
        <v>1</v>
      </c>
      <c r="K7789" s="10" t="s">
        <v>28</v>
      </c>
      <c r="N7789" s="12" t="s">
        <v>29</v>
      </c>
      <c r="R7789" s="8">
        <f t="shared" si="121"/>
        <v>0</v>
      </c>
      <c r="T7789" s="9" t="s">
        <v>30</v>
      </c>
      <c r="U7789" s="9" t="s">
        <v>31</v>
      </c>
      <c r="V7789" s="9" t="s">
        <v>32</v>
      </c>
      <c r="AA7789" s="10" t="s">
        <v>33</v>
      </c>
      <c r="AB7789" s="10" t="s">
        <v>95</v>
      </c>
    </row>
    <row r="7790" spans="7:28" x14ac:dyDescent="0.25">
      <c r="G7790" s="9" t="b">
        <v>0</v>
      </c>
      <c r="J7790" s="10">
        <v>1</v>
      </c>
      <c r="K7790" s="10" t="s">
        <v>28</v>
      </c>
      <c r="N7790" s="12" t="s">
        <v>29</v>
      </c>
      <c r="R7790" s="8">
        <f t="shared" si="121"/>
        <v>0</v>
      </c>
      <c r="T7790" s="9" t="s">
        <v>30</v>
      </c>
      <c r="U7790" s="9" t="s">
        <v>31</v>
      </c>
      <c r="V7790" s="9" t="s">
        <v>32</v>
      </c>
      <c r="AA7790" s="10" t="s">
        <v>33</v>
      </c>
      <c r="AB7790" s="10" t="s">
        <v>95</v>
      </c>
    </row>
    <row r="7791" spans="7:28" x14ac:dyDescent="0.25">
      <c r="G7791" s="9" t="b">
        <v>0</v>
      </c>
      <c r="J7791" s="10">
        <v>1</v>
      </c>
      <c r="K7791" s="10" t="s">
        <v>28</v>
      </c>
      <c r="N7791" s="12" t="s">
        <v>29</v>
      </c>
      <c r="R7791" s="8">
        <f t="shared" si="121"/>
        <v>0</v>
      </c>
      <c r="T7791" s="9" t="s">
        <v>30</v>
      </c>
      <c r="U7791" s="9" t="s">
        <v>31</v>
      </c>
      <c r="V7791" s="9" t="s">
        <v>32</v>
      </c>
      <c r="AA7791" s="10" t="s">
        <v>33</v>
      </c>
      <c r="AB7791" s="10" t="s">
        <v>95</v>
      </c>
    </row>
    <row r="7792" spans="7:28" x14ac:dyDescent="0.25">
      <c r="G7792" s="9" t="b">
        <v>0</v>
      </c>
      <c r="J7792" s="10">
        <v>1</v>
      </c>
      <c r="K7792" s="10" t="s">
        <v>28</v>
      </c>
      <c r="N7792" s="12" t="s">
        <v>29</v>
      </c>
      <c r="R7792" s="8">
        <f t="shared" si="121"/>
        <v>0</v>
      </c>
      <c r="T7792" s="9" t="s">
        <v>30</v>
      </c>
      <c r="U7792" s="9" t="s">
        <v>31</v>
      </c>
      <c r="V7792" s="9" t="s">
        <v>32</v>
      </c>
      <c r="AA7792" s="10" t="s">
        <v>33</v>
      </c>
      <c r="AB7792" s="10" t="s">
        <v>95</v>
      </c>
    </row>
    <row r="7793" spans="7:28" x14ac:dyDescent="0.25">
      <c r="G7793" s="9" t="b">
        <v>0</v>
      </c>
      <c r="J7793" s="10">
        <v>1</v>
      </c>
      <c r="K7793" s="10" t="s">
        <v>28</v>
      </c>
      <c r="N7793" s="12" t="s">
        <v>29</v>
      </c>
      <c r="R7793" s="8">
        <f t="shared" si="121"/>
        <v>0</v>
      </c>
      <c r="T7793" s="9" t="s">
        <v>30</v>
      </c>
      <c r="U7793" s="9" t="s">
        <v>31</v>
      </c>
      <c r="V7793" s="9" t="s">
        <v>32</v>
      </c>
      <c r="AA7793" s="10" t="s">
        <v>33</v>
      </c>
      <c r="AB7793" s="10" t="s">
        <v>95</v>
      </c>
    </row>
    <row r="7794" spans="7:28" x14ac:dyDescent="0.25">
      <c r="G7794" s="9" t="b">
        <v>0</v>
      </c>
      <c r="J7794" s="10">
        <v>1</v>
      </c>
      <c r="K7794" s="10" t="s">
        <v>28</v>
      </c>
      <c r="N7794" s="12" t="s">
        <v>29</v>
      </c>
      <c r="R7794" s="8">
        <f t="shared" si="121"/>
        <v>0</v>
      </c>
      <c r="T7794" s="9" t="s">
        <v>30</v>
      </c>
      <c r="U7794" s="9" t="s">
        <v>31</v>
      </c>
      <c r="V7794" s="9" t="s">
        <v>32</v>
      </c>
      <c r="AA7794" s="10" t="s">
        <v>33</v>
      </c>
      <c r="AB7794" s="10" t="s">
        <v>95</v>
      </c>
    </row>
    <row r="7795" spans="7:28" x14ac:dyDescent="0.25">
      <c r="G7795" s="9" t="b">
        <v>0</v>
      </c>
      <c r="J7795" s="10">
        <v>1</v>
      </c>
      <c r="K7795" s="10" t="s">
        <v>28</v>
      </c>
      <c r="N7795" s="12" t="s">
        <v>29</v>
      </c>
      <c r="R7795" s="8">
        <f t="shared" si="121"/>
        <v>0</v>
      </c>
      <c r="T7795" s="9" t="s">
        <v>30</v>
      </c>
      <c r="U7795" s="9" t="s">
        <v>31</v>
      </c>
      <c r="V7795" s="9" t="s">
        <v>32</v>
      </c>
      <c r="AA7795" s="10" t="s">
        <v>33</v>
      </c>
      <c r="AB7795" s="10" t="s">
        <v>95</v>
      </c>
    </row>
    <row r="7796" spans="7:28" x14ac:dyDescent="0.25">
      <c r="G7796" s="9" t="b">
        <v>0</v>
      </c>
      <c r="J7796" s="10">
        <v>1</v>
      </c>
      <c r="K7796" s="10" t="s">
        <v>28</v>
      </c>
      <c r="N7796" s="12" t="s">
        <v>29</v>
      </c>
      <c r="R7796" s="8">
        <f t="shared" si="121"/>
        <v>0</v>
      </c>
      <c r="T7796" s="9" t="s">
        <v>30</v>
      </c>
      <c r="U7796" s="9" t="s">
        <v>31</v>
      </c>
      <c r="V7796" s="9" t="s">
        <v>32</v>
      </c>
      <c r="AA7796" s="10" t="s">
        <v>33</v>
      </c>
      <c r="AB7796" s="10" t="s">
        <v>95</v>
      </c>
    </row>
    <row r="7797" spans="7:28" x14ac:dyDescent="0.25">
      <c r="G7797" s="9" t="b">
        <v>0</v>
      </c>
      <c r="J7797" s="10">
        <v>1</v>
      </c>
      <c r="K7797" s="10" t="s">
        <v>28</v>
      </c>
      <c r="N7797" s="12" t="s">
        <v>29</v>
      </c>
      <c r="R7797" s="8">
        <f t="shared" si="121"/>
        <v>0</v>
      </c>
      <c r="T7797" s="9" t="s">
        <v>30</v>
      </c>
      <c r="U7797" s="9" t="s">
        <v>31</v>
      </c>
      <c r="V7797" s="9" t="s">
        <v>32</v>
      </c>
      <c r="AA7797" s="10" t="s">
        <v>33</v>
      </c>
      <c r="AB7797" s="10" t="s">
        <v>95</v>
      </c>
    </row>
    <row r="7798" spans="7:28" x14ac:dyDescent="0.25">
      <c r="G7798" s="9" t="b">
        <v>0</v>
      </c>
      <c r="J7798" s="10">
        <v>1</v>
      </c>
      <c r="K7798" s="10" t="s">
        <v>28</v>
      </c>
      <c r="N7798" s="12" t="s">
        <v>29</v>
      </c>
      <c r="R7798" s="8">
        <f t="shared" si="121"/>
        <v>0</v>
      </c>
      <c r="T7798" s="9" t="s">
        <v>30</v>
      </c>
      <c r="U7798" s="9" t="s">
        <v>31</v>
      </c>
      <c r="V7798" s="9" t="s">
        <v>32</v>
      </c>
      <c r="AA7798" s="10" t="s">
        <v>33</v>
      </c>
      <c r="AB7798" s="10" t="s">
        <v>95</v>
      </c>
    </row>
    <row r="7799" spans="7:28" x14ac:dyDescent="0.25">
      <c r="G7799" s="9" t="b">
        <v>0</v>
      </c>
      <c r="J7799" s="10">
        <v>1</v>
      </c>
      <c r="K7799" s="10" t="s">
        <v>28</v>
      </c>
      <c r="N7799" s="12" t="s">
        <v>29</v>
      </c>
      <c r="R7799" s="8">
        <f t="shared" si="121"/>
        <v>0</v>
      </c>
      <c r="T7799" s="9" t="s">
        <v>30</v>
      </c>
      <c r="U7799" s="9" t="s">
        <v>31</v>
      </c>
      <c r="V7799" s="9" t="s">
        <v>32</v>
      </c>
      <c r="AA7799" s="10" t="s">
        <v>33</v>
      </c>
      <c r="AB7799" s="10" t="s">
        <v>95</v>
      </c>
    </row>
    <row r="7800" spans="7:28" x14ac:dyDescent="0.25">
      <c r="G7800" s="9" t="b">
        <v>0</v>
      </c>
      <c r="J7800" s="10">
        <v>1</v>
      </c>
      <c r="K7800" s="10" t="s">
        <v>28</v>
      </c>
      <c r="N7800" s="12" t="s">
        <v>29</v>
      </c>
      <c r="R7800" s="8">
        <f t="shared" si="121"/>
        <v>0</v>
      </c>
      <c r="T7800" s="9" t="s">
        <v>30</v>
      </c>
      <c r="U7800" s="9" t="s">
        <v>31</v>
      </c>
      <c r="V7800" s="9" t="s">
        <v>32</v>
      </c>
      <c r="AA7800" s="10" t="s">
        <v>33</v>
      </c>
      <c r="AB7800" s="10" t="s">
        <v>95</v>
      </c>
    </row>
    <row r="7801" spans="7:28" x14ac:dyDescent="0.25">
      <c r="G7801" s="9" t="b">
        <v>0</v>
      </c>
      <c r="J7801" s="10">
        <v>1</v>
      </c>
      <c r="K7801" s="10" t="s">
        <v>28</v>
      </c>
      <c r="N7801" s="12" t="s">
        <v>29</v>
      </c>
      <c r="R7801" s="8">
        <f t="shared" si="121"/>
        <v>0</v>
      </c>
      <c r="T7801" s="9" t="s">
        <v>30</v>
      </c>
      <c r="U7801" s="9" t="s">
        <v>31</v>
      </c>
      <c r="V7801" s="9" t="s">
        <v>32</v>
      </c>
      <c r="AA7801" s="10" t="s">
        <v>33</v>
      </c>
      <c r="AB7801" s="10" t="s">
        <v>95</v>
      </c>
    </row>
    <row r="7802" spans="7:28" x14ac:dyDescent="0.25">
      <c r="G7802" s="9" t="b">
        <v>0</v>
      </c>
      <c r="J7802" s="10">
        <v>1</v>
      </c>
      <c r="K7802" s="10" t="s">
        <v>28</v>
      </c>
      <c r="N7802" s="12" t="s">
        <v>29</v>
      </c>
      <c r="R7802" s="8">
        <f t="shared" si="121"/>
        <v>0</v>
      </c>
      <c r="T7802" s="9" t="s">
        <v>30</v>
      </c>
      <c r="U7802" s="9" t="s">
        <v>31</v>
      </c>
      <c r="V7802" s="9" t="s">
        <v>32</v>
      </c>
      <c r="AA7802" s="10" t="s">
        <v>33</v>
      </c>
      <c r="AB7802" s="10" t="s">
        <v>95</v>
      </c>
    </row>
    <row r="7803" spans="7:28" x14ac:dyDescent="0.25">
      <c r="G7803" s="9" t="b">
        <v>0</v>
      </c>
      <c r="J7803" s="10">
        <v>1</v>
      </c>
      <c r="K7803" s="10" t="s">
        <v>28</v>
      </c>
      <c r="N7803" s="12" t="s">
        <v>29</v>
      </c>
      <c r="R7803" s="8">
        <f t="shared" si="121"/>
        <v>0</v>
      </c>
      <c r="T7803" s="9" t="s">
        <v>30</v>
      </c>
      <c r="U7803" s="9" t="s">
        <v>31</v>
      </c>
      <c r="V7803" s="9" t="s">
        <v>32</v>
      </c>
      <c r="AA7803" s="10" t="s">
        <v>33</v>
      </c>
      <c r="AB7803" s="10" t="s">
        <v>95</v>
      </c>
    </row>
    <row r="7804" spans="7:28" x14ac:dyDescent="0.25">
      <c r="G7804" s="9" t="b">
        <v>0</v>
      </c>
      <c r="J7804" s="10">
        <v>1</v>
      </c>
      <c r="K7804" s="10" t="s">
        <v>28</v>
      </c>
      <c r="N7804" s="12" t="s">
        <v>29</v>
      </c>
      <c r="R7804" s="8">
        <f t="shared" si="121"/>
        <v>0</v>
      </c>
      <c r="T7804" s="9" t="s">
        <v>30</v>
      </c>
      <c r="U7804" s="9" t="s">
        <v>31</v>
      </c>
      <c r="V7804" s="9" t="s">
        <v>32</v>
      </c>
      <c r="AA7804" s="10" t="s">
        <v>33</v>
      </c>
      <c r="AB7804" s="10" t="s">
        <v>95</v>
      </c>
    </row>
    <row r="7805" spans="7:28" x14ac:dyDescent="0.25">
      <c r="G7805" s="9" t="b">
        <v>0</v>
      </c>
      <c r="J7805" s="10">
        <v>1</v>
      </c>
      <c r="K7805" s="10" t="s">
        <v>28</v>
      </c>
      <c r="N7805" s="12" t="s">
        <v>29</v>
      </c>
      <c r="R7805" s="8">
        <f t="shared" si="121"/>
        <v>0</v>
      </c>
      <c r="T7805" s="9" t="s">
        <v>30</v>
      </c>
      <c r="U7805" s="9" t="s">
        <v>31</v>
      </c>
      <c r="V7805" s="9" t="s">
        <v>32</v>
      </c>
      <c r="AA7805" s="10" t="s">
        <v>33</v>
      </c>
      <c r="AB7805" s="10" t="s">
        <v>95</v>
      </c>
    </row>
    <row r="7806" spans="7:28" x14ac:dyDescent="0.25">
      <c r="G7806" s="9" t="b">
        <v>0</v>
      </c>
      <c r="J7806" s="10">
        <v>1</v>
      </c>
      <c r="K7806" s="10" t="s">
        <v>28</v>
      </c>
      <c r="N7806" s="12" t="s">
        <v>29</v>
      </c>
      <c r="R7806" s="8">
        <f t="shared" si="121"/>
        <v>0</v>
      </c>
      <c r="T7806" s="9" t="s">
        <v>30</v>
      </c>
      <c r="U7806" s="9" t="s">
        <v>31</v>
      </c>
      <c r="V7806" s="9" t="s">
        <v>32</v>
      </c>
      <c r="AA7806" s="10" t="s">
        <v>33</v>
      </c>
      <c r="AB7806" s="10" t="s">
        <v>95</v>
      </c>
    </row>
    <row r="7807" spans="7:28" x14ac:dyDescent="0.25">
      <c r="G7807" s="9" t="b">
        <v>0</v>
      </c>
      <c r="J7807" s="10">
        <v>1</v>
      </c>
      <c r="K7807" s="10" t="s">
        <v>28</v>
      </c>
      <c r="N7807" s="12" t="s">
        <v>29</v>
      </c>
      <c r="R7807" s="8">
        <f t="shared" si="121"/>
        <v>0</v>
      </c>
      <c r="T7807" s="9" t="s">
        <v>30</v>
      </c>
      <c r="U7807" s="9" t="s">
        <v>31</v>
      </c>
      <c r="V7807" s="9" t="s">
        <v>32</v>
      </c>
      <c r="AA7807" s="10" t="s">
        <v>33</v>
      </c>
      <c r="AB7807" s="10" t="s">
        <v>95</v>
      </c>
    </row>
    <row r="7808" spans="7:28" x14ac:dyDescent="0.25">
      <c r="G7808" s="9" t="b">
        <v>0</v>
      </c>
      <c r="J7808" s="10">
        <v>1</v>
      </c>
      <c r="K7808" s="10" t="s">
        <v>28</v>
      </c>
      <c r="N7808" s="12" t="s">
        <v>29</v>
      </c>
      <c r="R7808" s="8">
        <f t="shared" si="121"/>
        <v>0</v>
      </c>
      <c r="T7808" s="9" t="s">
        <v>30</v>
      </c>
      <c r="U7808" s="9" t="s">
        <v>31</v>
      </c>
      <c r="V7808" s="9" t="s">
        <v>32</v>
      </c>
      <c r="AA7808" s="10" t="s">
        <v>33</v>
      </c>
      <c r="AB7808" s="10" t="s">
        <v>95</v>
      </c>
    </row>
    <row r="7809" spans="7:28" x14ac:dyDescent="0.25">
      <c r="G7809" s="9" t="b">
        <v>0</v>
      </c>
      <c r="J7809" s="10">
        <v>1</v>
      </c>
      <c r="K7809" s="10" t="s">
        <v>28</v>
      </c>
      <c r="N7809" s="12" t="s">
        <v>29</v>
      </c>
      <c r="R7809" s="8">
        <f t="shared" si="121"/>
        <v>0</v>
      </c>
      <c r="T7809" s="9" t="s">
        <v>30</v>
      </c>
      <c r="U7809" s="9" t="s">
        <v>31</v>
      </c>
      <c r="V7809" s="9" t="s">
        <v>32</v>
      </c>
      <c r="AA7809" s="10" t="s">
        <v>33</v>
      </c>
      <c r="AB7809" s="10" t="s">
        <v>95</v>
      </c>
    </row>
    <row r="7810" spans="7:28" x14ac:dyDescent="0.25">
      <c r="G7810" s="9" t="b">
        <v>0</v>
      </c>
      <c r="J7810" s="10">
        <v>1</v>
      </c>
      <c r="K7810" s="10" t="s">
        <v>28</v>
      </c>
      <c r="N7810" s="12" t="s">
        <v>29</v>
      </c>
      <c r="R7810" s="8">
        <f t="shared" si="121"/>
        <v>0</v>
      </c>
      <c r="T7810" s="9" t="s">
        <v>30</v>
      </c>
      <c r="U7810" s="9" t="s">
        <v>31</v>
      </c>
      <c r="V7810" s="9" t="s">
        <v>32</v>
      </c>
      <c r="AA7810" s="10" t="s">
        <v>33</v>
      </c>
      <c r="AB7810" s="10" t="s">
        <v>95</v>
      </c>
    </row>
    <row r="7811" spans="7:28" x14ac:dyDescent="0.25">
      <c r="G7811" s="9" t="b">
        <v>0</v>
      </c>
      <c r="J7811" s="10">
        <v>1</v>
      </c>
      <c r="K7811" s="10" t="s">
        <v>28</v>
      </c>
      <c r="N7811" s="12" t="s">
        <v>29</v>
      </c>
      <c r="R7811" s="8">
        <f t="shared" ref="R7811:R7874" si="122">Q7811</f>
        <v>0</v>
      </c>
      <c r="T7811" s="9" t="s">
        <v>30</v>
      </c>
      <c r="U7811" s="9" t="s">
        <v>31</v>
      </c>
      <c r="V7811" s="9" t="s">
        <v>32</v>
      </c>
      <c r="AA7811" s="10" t="s">
        <v>33</v>
      </c>
      <c r="AB7811" s="10" t="s">
        <v>95</v>
      </c>
    </row>
    <row r="7812" spans="7:28" x14ac:dyDescent="0.25">
      <c r="G7812" s="9" t="b">
        <v>0</v>
      </c>
      <c r="J7812" s="10">
        <v>1</v>
      </c>
      <c r="K7812" s="10" t="s">
        <v>28</v>
      </c>
      <c r="N7812" s="12" t="s">
        <v>29</v>
      </c>
      <c r="R7812" s="8">
        <f t="shared" si="122"/>
        <v>0</v>
      </c>
      <c r="T7812" s="9" t="s">
        <v>30</v>
      </c>
      <c r="U7812" s="9" t="s">
        <v>31</v>
      </c>
      <c r="V7812" s="9" t="s">
        <v>32</v>
      </c>
      <c r="AA7812" s="10" t="s">
        <v>33</v>
      </c>
      <c r="AB7812" s="10" t="s">
        <v>95</v>
      </c>
    </row>
    <row r="7813" spans="7:28" x14ac:dyDescent="0.25">
      <c r="G7813" s="9" t="b">
        <v>0</v>
      </c>
      <c r="J7813" s="10">
        <v>1</v>
      </c>
      <c r="K7813" s="10" t="s">
        <v>28</v>
      </c>
      <c r="N7813" s="12" t="s">
        <v>29</v>
      </c>
      <c r="R7813" s="8">
        <f t="shared" si="122"/>
        <v>0</v>
      </c>
      <c r="T7813" s="9" t="s">
        <v>30</v>
      </c>
      <c r="U7813" s="9" t="s">
        <v>31</v>
      </c>
      <c r="V7813" s="9" t="s">
        <v>32</v>
      </c>
      <c r="AA7813" s="10" t="s">
        <v>33</v>
      </c>
      <c r="AB7813" s="10" t="s">
        <v>95</v>
      </c>
    </row>
    <row r="7814" spans="7:28" x14ac:dyDescent="0.25">
      <c r="G7814" s="9" t="b">
        <v>0</v>
      </c>
      <c r="J7814" s="10">
        <v>1</v>
      </c>
      <c r="K7814" s="10" t="s">
        <v>28</v>
      </c>
      <c r="N7814" s="12" t="s">
        <v>29</v>
      </c>
      <c r="R7814" s="8">
        <f t="shared" si="122"/>
        <v>0</v>
      </c>
      <c r="T7814" s="9" t="s">
        <v>30</v>
      </c>
      <c r="U7814" s="9" t="s">
        <v>31</v>
      </c>
      <c r="V7814" s="9" t="s">
        <v>32</v>
      </c>
      <c r="AA7814" s="10" t="s">
        <v>33</v>
      </c>
      <c r="AB7814" s="10" t="s">
        <v>95</v>
      </c>
    </row>
    <row r="7815" spans="7:28" x14ac:dyDescent="0.25">
      <c r="G7815" s="9" t="b">
        <v>0</v>
      </c>
      <c r="J7815" s="10">
        <v>1</v>
      </c>
      <c r="K7815" s="10" t="s">
        <v>28</v>
      </c>
      <c r="N7815" s="12" t="s">
        <v>29</v>
      </c>
      <c r="R7815" s="8">
        <f t="shared" si="122"/>
        <v>0</v>
      </c>
      <c r="T7815" s="9" t="s">
        <v>30</v>
      </c>
      <c r="U7815" s="9" t="s">
        <v>31</v>
      </c>
      <c r="V7815" s="9" t="s">
        <v>32</v>
      </c>
      <c r="AA7815" s="10" t="s">
        <v>33</v>
      </c>
      <c r="AB7815" s="10" t="s">
        <v>95</v>
      </c>
    </row>
    <row r="7816" spans="7:28" x14ac:dyDescent="0.25">
      <c r="G7816" s="9" t="b">
        <v>0</v>
      </c>
      <c r="J7816" s="10">
        <v>1</v>
      </c>
      <c r="K7816" s="10" t="s">
        <v>28</v>
      </c>
      <c r="N7816" s="12" t="s">
        <v>29</v>
      </c>
      <c r="R7816" s="8">
        <f t="shared" si="122"/>
        <v>0</v>
      </c>
      <c r="T7816" s="9" t="s">
        <v>30</v>
      </c>
      <c r="U7816" s="9" t="s">
        <v>31</v>
      </c>
      <c r="V7816" s="9" t="s">
        <v>32</v>
      </c>
      <c r="AA7816" s="10" t="s">
        <v>33</v>
      </c>
      <c r="AB7816" s="10" t="s">
        <v>95</v>
      </c>
    </row>
    <row r="7817" spans="7:28" x14ac:dyDescent="0.25">
      <c r="G7817" s="9" t="b">
        <v>0</v>
      </c>
      <c r="J7817" s="10">
        <v>1</v>
      </c>
      <c r="K7817" s="10" t="s">
        <v>28</v>
      </c>
      <c r="N7817" s="12" t="s">
        <v>29</v>
      </c>
      <c r="R7817" s="8">
        <f t="shared" si="122"/>
        <v>0</v>
      </c>
      <c r="T7817" s="9" t="s">
        <v>30</v>
      </c>
      <c r="U7817" s="9" t="s">
        <v>31</v>
      </c>
      <c r="V7817" s="9" t="s">
        <v>32</v>
      </c>
      <c r="AA7817" s="10" t="s">
        <v>33</v>
      </c>
      <c r="AB7817" s="10" t="s">
        <v>95</v>
      </c>
    </row>
    <row r="7818" spans="7:28" x14ac:dyDescent="0.25">
      <c r="G7818" s="9" t="b">
        <v>0</v>
      </c>
      <c r="J7818" s="10">
        <v>1</v>
      </c>
      <c r="K7818" s="10" t="s">
        <v>28</v>
      </c>
      <c r="N7818" s="12" t="s">
        <v>29</v>
      </c>
      <c r="R7818" s="8">
        <f t="shared" si="122"/>
        <v>0</v>
      </c>
      <c r="T7818" s="9" t="s">
        <v>30</v>
      </c>
      <c r="U7818" s="9" t="s">
        <v>31</v>
      </c>
      <c r="V7818" s="9" t="s">
        <v>32</v>
      </c>
      <c r="AA7818" s="10" t="s">
        <v>33</v>
      </c>
      <c r="AB7818" s="10" t="s">
        <v>95</v>
      </c>
    </row>
    <row r="7819" spans="7:28" x14ac:dyDescent="0.25">
      <c r="G7819" s="9" t="b">
        <v>0</v>
      </c>
      <c r="J7819" s="10">
        <v>1</v>
      </c>
      <c r="K7819" s="10" t="s">
        <v>28</v>
      </c>
      <c r="N7819" s="12" t="s">
        <v>29</v>
      </c>
      <c r="R7819" s="8">
        <f t="shared" si="122"/>
        <v>0</v>
      </c>
      <c r="T7819" s="9" t="s">
        <v>30</v>
      </c>
      <c r="U7819" s="9" t="s">
        <v>31</v>
      </c>
      <c r="V7819" s="9" t="s">
        <v>32</v>
      </c>
      <c r="AA7819" s="10" t="s">
        <v>33</v>
      </c>
      <c r="AB7819" s="10" t="s">
        <v>95</v>
      </c>
    </row>
    <row r="7820" spans="7:28" x14ac:dyDescent="0.25">
      <c r="G7820" s="9" t="b">
        <v>0</v>
      </c>
      <c r="J7820" s="10">
        <v>1</v>
      </c>
      <c r="K7820" s="10" t="s">
        <v>28</v>
      </c>
      <c r="N7820" s="12" t="s">
        <v>29</v>
      </c>
      <c r="R7820" s="8">
        <f t="shared" si="122"/>
        <v>0</v>
      </c>
      <c r="T7820" s="9" t="s">
        <v>30</v>
      </c>
      <c r="U7820" s="9" t="s">
        <v>31</v>
      </c>
      <c r="V7820" s="9" t="s">
        <v>32</v>
      </c>
      <c r="AA7820" s="10" t="s">
        <v>33</v>
      </c>
      <c r="AB7820" s="10" t="s">
        <v>95</v>
      </c>
    </row>
    <row r="7821" spans="7:28" x14ac:dyDescent="0.25">
      <c r="G7821" s="9" t="b">
        <v>0</v>
      </c>
      <c r="J7821" s="10">
        <v>1</v>
      </c>
      <c r="K7821" s="10" t="s">
        <v>28</v>
      </c>
      <c r="N7821" s="12" t="s">
        <v>29</v>
      </c>
      <c r="R7821" s="8">
        <f t="shared" si="122"/>
        <v>0</v>
      </c>
      <c r="T7821" s="9" t="s">
        <v>30</v>
      </c>
      <c r="U7821" s="9" t="s">
        <v>31</v>
      </c>
      <c r="V7821" s="9" t="s">
        <v>32</v>
      </c>
      <c r="AA7821" s="10" t="s">
        <v>33</v>
      </c>
      <c r="AB7821" s="10" t="s">
        <v>95</v>
      </c>
    </row>
    <row r="7822" spans="7:28" x14ac:dyDescent="0.25">
      <c r="G7822" s="9" t="b">
        <v>0</v>
      </c>
      <c r="J7822" s="10">
        <v>1</v>
      </c>
      <c r="K7822" s="10" t="s">
        <v>28</v>
      </c>
      <c r="N7822" s="12" t="s">
        <v>29</v>
      </c>
      <c r="R7822" s="8">
        <f t="shared" si="122"/>
        <v>0</v>
      </c>
      <c r="T7822" s="9" t="s">
        <v>30</v>
      </c>
      <c r="U7822" s="9" t="s">
        <v>31</v>
      </c>
      <c r="V7822" s="9" t="s">
        <v>32</v>
      </c>
      <c r="AA7822" s="10" t="s">
        <v>33</v>
      </c>
      <c r="AB7822" s="10" t="s">
        <v>95</v>
      </c>
    </row>
    <row r="7823" spans="7:28" x14ac:dyDescent="0.25">
      <c r="G7823" s="9" t="b">
        <v>0</v>
      </c>
      <c r="J7823" s="10">
        <v>1</v>
      </c>
      <c r="K7823" s="10" t="s">
        <v>28</v>
      </c>
      <c r="N7823" s="12" t="s">
        <v>29</v>
      </c>
      <c r="R7823" s="8">
        <f t="shared" si="122"/>
        <v>0</v>
      </c>
      <c r="T7823" s="9" t="s">
        <v>30</v>
      </c>
      <c r="U7823" s="9" t="s">
        <v>31</v>
      </c>
      <c r="V7823" s="9" t="s">
        <v>32</v>
      </c>
      <c r="AA7823" s="10" t="s">
        <v>33</v>
      </c>
      <c r="AB7823" s="10" t="s">
        <v>95</v>
      </c>
    </row>
    <row r="7824" spans="7:28" x14ac:dyDescent="0.25">
      <c r="G7824" s="9" t="b">
        <v>0</v>
      </c>
      <c r="J7824" s="10">
        <v>1</v>
      </c>
      <c r="K7824" s="10" t="s">
        <v>28</v>
      </c>
      <c r="N7824" s="12" t="s">
        <v>29</v>
      </c>
      <c r="R7824" s="8">
        <f t="shared" si="122"/>
        <v>0</v>
      </c>
      <c r="T7824" s="9" t="s">
        <v>30</v>
      </c>
      <c r="U7824" s="9" t="s">
        <v>31</v>
      </c>
      <c r="V7824" s="9" t="s">
        <v>32</v>
      </c>
      <c r="AA7824" s="10" t="s">
        <v>33</v>
      </c>
      <c r="AB7824" s="10" t="s">
        <v>95</v>
      </c>
    </row>
    <row r="7825" spans="7:28" x14ac:dyDescent="0.25">
      <c r="G7825" s="9" t="b">
        <v>0</v>
      </c>
      <c r="J7825" s="10">
        <v>1</v>
      </c>
      <c r="K7825" s="10" t="s">
        <v>28</v>
      </c>
      <c r="N7825" s="12" t="s">
        <v>29</v>
      </c>
      <c r="R7825" s="8">
        <f t="shared" si="122"/>
        <v>0</v>
      </c>
      <c r="T7825" s="9" t="s">
        <v>30</v>
      </c>
      <c r="U7825" s="9" t="s">
        <v>31</v>
      </c>
      <c r="V7825" s="9" t="s">
        <v>32</v>
      </c>
      <c r="AA7825" s="10" t="s">
        <v>33</v>
      </c>
      <c r="AB7825" s="10" t="s">
        <v>95</v>
      </c>
    </row>
    <row r="7826" spans="7:28" x14ac:dyDescent="0.25">
      <c r="G7826" s="9" t="b">
        <v>0</v>
      </c>
      <c r="J7826" s="10">
        <v>1</v>
      </c>
      <c r="K7826" s="10" t="s">
        <v>28</v>
      </c>
      <c r="N7826" s="12" t="s">
        <v>29</v>
      </c>
      <c r="R7826" s="8">
        <f t="shared" si="122"/>
        <v>0</v>
      </c>
      <c r="T7826" s="9" t="s">
        <v>30</v>
      </c>
      <c r="U7826" s="9" t="s">
        <v>31</v>
      </c>
      <c r="V7826" s="9" t="s">
        <v>32</v>
      </c>
      <c r="AA7826" s="10" t="s">
        <v>33</v>
      </c>
      <c r="AB7826" s="10" t="s">
        <v>95</v>
      </c>
    </row>
    <row r="7827" spans="7:28" x14ac:dyDescent="0.25">
      <c r="G7827" s="9" t="b">
        <v>0</v>
      </c>
      <c r="J7827" s="10">
        <v>1</v>
      </c>
      <c r="K7827" s="10" t="s">
        <v>28</v>
      </c>
      <c r="N7827" s="12" t="s">
        <v>29</v>
      </c>
      <c r="R7827" s="8">
        <f t="shared" si="122"/>
        <v>0</v>
      </c>
      <c r="T7827" s="9" t="s">
        <v>30</v>
      </c>
      <c r="U7827" s="9" t="s">
        <v>31</v>
      </c>
      <c r="V7827" s="9" t="s">
        <v>32</v>
      </c>
      <c r="AA7827" s="10" t="s">
        <v>33</v>
      </c>
      <c r="AB7827" s="10" t="s">
        <v>95</v>
      </c>
    </row>
    <row r="7828" spans="7:28" x14ac:dyDescent="0.25">
      <c r="G7828" s="9" t="b">
        <v>0</v>
      </c>
      <c r="J7828" s="10">
        <v>1</v>
      </c>
      <c r="K7828" s="10" t="s">
        <v>28</v>
      </c>
      <c r="N7828" s="12" t="s">
        <v>29</v>
      </c>
      <c r="R7828" s="8">
        <f t="shared" si="122"/>
        <v>0</v>
      </c>
      <c r="T7828" s="9" t="s">
        <v>30</v>
      </c>
      <c r="U7828" s="9" t="s">
        <v>31</v>
      </c>
      <c r="V7828" s="9" t="s">
        <v>32</v>
      </c>
      <c r="AA7828" s="10" t="s">
        <v>33</v>
      </c>
      <c r="AB7828" s="10" t="s">
        <v>95</v>
      </c>
    </row>
    <row r="7829" spans="7:28" x14ac:dyDescent="0.25">
      <c r="G7829" s="9" t="b">
        <v>0</v>
      </c>
      <c r="J7829" s="10">
        <v>1</v>
      </c>
      <c r="K7829" s="10" t="s">
        <v>28</v>
      </c>
      <c r="N7829" s="12" t="s">
        <v>29</v>
      </c>
      <c r="R7829" s="8">
        <f t="shared" si="122"/>
        <v>0</v>
      </c>
      <c r="T7829" s="9" t="s">
        <v>30</v>
      </c>
      <c r="U7829" s="9" t="s">
        <v>31</v>
      </c>
      <c r="V7829" s="9" t="s">
        <v>32</v>
      </c>
      <c r="AA7829" s="10" t="s">
        <v>33</v>
      </c>
      <c r="AB7829" s="10" t="s">
        <v>95</v>
      </c>
    </row>
    <row r="7830" spans="7:28" x14ac:dyDescent="0.25">
      <c r="G7830" s="9" t="b">
        <v>0</v>
      </c>
      <c r="J7830" s="10">
        <v>1</v>
      </c>
      <c r="K7830" s="10" t="s">
        <v>28</v>
      </c>
      <c r="N7830" s="12" t="s">
        <v>29</v>
      </c>
      <c r="R7830" s="8">
        <f t="shared" si="122"/>
        <v>0</v>
      </c>
      <c r="T7830" s="9" t="s">
        <v>30</v>
      </c>
      <c r="U7830" s="9" t="s">
        <v>31</v>
      </c>
      <c r="V7830" s="9" t="s">
        <v>32</v>
      </c>
      <c r="AA7830" s="10" t="s">
        <v>33</v>
      </c>
      <c r="AB7830" s="10" t="s">
        <v>95</v>
      </c>
    </row>
    <row r="7831" spans="7:28" x14ac:dyDescent="0.25">
      <c r="G7831" s="9" t="b">
        <v>0</v>
      </c>
      <c r="J7831" s="10">
        <v>1</v>
      </c>
      <c r="K7831" s="10" t="s">
        <v>28</v>
      </c>
      <c r="N7831" s="12" t="s">
        <v>29</v>
      </c>
      <c r="R7831" s="8">
        <f t="shared" si="122"/>
        <v>0</v>
      </c>
      <c r="T7831" s="9" t="s">
        <v>30</v>
      </c>
      <c r="U7831" s="9" t="s">
        <v>31</v>
      </c>
      <c r="V7831" s="9" t="s">
        <v>32</v>
      </c>
      <c r="AA7831" s="10" t="s">
        <v>33</v>
      </c>
      <c r="AB7831" s="10" t="s">
        <v>95</v>
      </c>
    </row>
    <row r="7832" spans="7:28" x14ac:dyDescent="0.25">
      <c r="G7832" s="9" t="b">
        <v>0</v>
      </c>
      <c r="J7832" s="10">
        <v>1</v>
      </c>
      <c r="K7832" s="10" t="s">
        <v>28</v>
      </c>
      <c r="N7832" s="12" t="s">
        <v>29</v>
      </c>
      <c r="R7832" s="8">
        <f t="shared" si="122"/>
        <v>0</v>
      </c>
      <c r="T7832" s="9" t="s">
        <v>30</v>
      </c>
      <c r="U7832" s="9" t="s">
        <v>31</v>
      </c>
      <c r="V7832" s="9" t="s">
        <v>32</v>
      </c>
      <c r="AA7832" s="10" t="s">
        <v>33</v>
      </c>
      <c r="AB7832" s="10" t="s">
        <v>95</v>
      </c>
    </row>
    <row r="7833" spans="7:28" x14ac:dyDescent="0.25">
      <c r="G7833" s="9" t="b">
        <v>0</v>
      </c>
      <c r="J7833" s="10">
        <v>1</v>
      </c>
      <c r="K7833" s="10" t="s">
        <v>28</v>
      </c>
      <c r="N7833" s="12" t="s">
        <v>29</v>
      </c>
      <c r="R7833" s="8">
        <f t="shared" si="122"/>
        <v>0</v>
      </c>
      <c r="T7833" s="9" t="s">
        <v>30</v>
      </c>
      <c r="U7833" s="9" t="s">
        <v>31</v>
      </c>
      <c r="V7833" s="9" t="s">
        <v>32</v>
      </c>
      <c r="AA7833" s="10" t="s">
        <v>33</v>
      </c>
      <c r="AB7833" s="10" t="s">
        <v>95</v>
      </c>
    </row>
    <row r="7834" spans="7:28" x14ac:dyDescent="0.25">
      <c r="G7834" s="9" t="b">
        <v>0</v>
      </c>
      <c r="J7834" s="10">
        <v>1</v>
      </c>
      <c r="K7834" s="10" t="s">
        <v>28</v>
      </c>
      <c r="N7834" s="12" t="s">
        <v>29</v>
      </c>
      <c r="R7834" s="8">
        <f t="shared" si="122"/>
        <v>0</v>
      </c>
      <c r="T7834" s="9" t="s">
        <v>30</v>
      </c>
      <c r="U7834" s="9" t="s">
        <v>31</v>
      </c>
      <c r="V7834" s="9" t="s">
        <v>32</v>
      </c>
      <c r="AA7834" s="10" t="s">
        <v>33</v>
      </c>
      <c r="AB7834" s="10" t="s">
        <v>95</v>
      </c>
    </row>
    <row r="7835" spans="7:28" x14ac:dyDescent="0.25">
      <c r="G7835" s="9" t="b">
        <v>0</v>
      </c>
      <c r="J7835" s="10">
        <v>1</v>
      </c>
      <c r="K7835" s="10" t="s">
        <v>28</v>
      </c>
      <c r="N7835" s="12" t="s">
        <v>29</v>
      </c>
      <c r="R7835" s="8">
        <f t="shared" si="122"/>
        <v>0</v>
      </c>
      <c r="T7835" s="9" t="s">
        <v>30</v>
      </c>
      <c r="U7835" s="9" t="s">
        <v>31</v>
      </c>
      <c r="V7835" s="9" t="s">
        <v>32</v>
      </c>
      <c r="AA7835" s="10" t="s">
        <v>33</v>
      </c>
      <c r="AB7835" s="10" t="s">
        <v>95</v>
      </c>
    </row>
    <row r="7836" spans="7:28" x14ac:dyDescent="0.25">
      <c r="G7836" s="9" t="b">
        <v>0</v>
      </c>
      <c r="J7836" s="10">
        <v>1</v>
      </c>
      <c r="K7836" s="10" t="s">
        <v>28</v>
      </c>
      <c r="N7836" s="12" t="s">
        <v>29</v>
      </c>
      <c r="R7836" s="8">
        <f t="shared" si="122"/>
        <v>0</v>
      </c>
      <c r="T7836" s="9" t="s">
        <v>30</v>
      </c>
      <c r="U7836" s="9" t="s">
        <v>31</v>
      </c>
      <c r="V7836" s="9" t="s">
        <v>32</v>
      </c>
      <c r="AA7836" s="10" t="s">
        <v>33</v>
      </c>
      <c r="AB7836" s="10" t="s">
        <v>95</v>
      </c>
    </row>
    <row r="7837" spans="7:28" x14ac:dyDescent="0.25">
      <c r="G7837" s="9" t="b">
        <v>0</v>
      </c>
      <c r="J7837" s="10">
        <v>1</v>
      </c>
      <c r="K7837" s="10" t="s">
        <v>28</v>
      </c>
      <c r="N7837" s="12" t="s">
        <v>29</v>
      </c>
      <c r="R7837" s="8">
        <f t="shared" si="122"/>
        <v>0</v>
      </c>
      <c r="T7837" s="9" t="s">
        <v>30</v>
      </c>
      <c r="U7837" s="9" t="s">
        <v>31</v>
      </c>
      <c r="V7837" s="9" t="s">
        <v>32</v>
      </c>
      <c r="AA7837" s="10" t="s">
        <v>33</v>
      </c>
      <c r="AB7837" s="10" t="s">
        <v>95</v>
      </c>
    </row>
    <row r="7838" spans="7:28" x14ac:dyDescent="0.25">
      <c r="G7838" s="9" t="b">
        <v>0</v>
      </c>
      <c r="J7838" s="10">
        <v>1</v>
      </c>
      <c r="K7838" s="10" t="s">
        <v>28</v>
      </c>
      <c r="N7838" s="12" t="s">
        <v>29</v>
      </c>
      <c r="R7838" s="8">
        <f t="shared" si="122"/>
        <v>0</v>
      </c>
      <c r="T7838" s="9" t="s">
        <v>30</v>
      </c>
      <c r="U7838" s="9" t="s">
        <v>31</v>
      </c>
      <c r="V7838" s="9" t="s">
        <v>32</v>
      </c>
      <c r="AA7838" s="10" t="s">
        <v>33</v>
      </c>
      <c r="AB7838" s="10" t="s">
        <v>95</v>
      </c>
    </row>
    <row r="7839" spans="7:28" x14ac:dyDescent="0.25">
      <c r="G7839" s="9" t="b">
        <v>0</v>
      </c>
      <c r="J7839" s="10">
        <v>1</v>
      </c>
      <c r="K7839" s="10" t="s">
        <v>28</v>
      </c>
      <c r="N7839" s="12" t="s">
        <v>29</v>
      </c>
      <c r="R7839" s="8">
        <f t="shared" si="122"/>
        <v>0</v>
      </c>
      <c r="T7839" s="9" t="s">
        <v>30</v>
      </c>
      <c r="U7839" s="9" t="s">
        <v>31</v>
      </c>
      <c r="V7839" s="9" t="s">
        <v>32</v>
      </c>
      <c r="AA7839" s="10" t="s">
        <v>33</v>
      </c>
      <c r="AB7839" s="10" t="s">
        <v>95</v>
      </c>
    </row>
    <row r="7840" spans="7:28" x14ac:dyDescent="0.25">
      <c r="G7840" s="9" t="b">
        <v>0</v>
      </c>
      <c r="J7840" s="10">
        <v>1</v>
      </c>
      <c r="K7840" s="10" t="s">
        <v>28</v>
      </c>
      <c r="N7840" s="12" t="s">
        <v>29</v>
      </c>
      <c r="R7840" s="8">
        <f t="shared" si="122"/>
        <v>0</v>
      </c>
      <c r="T7840" s="9" t="s">
        <v>30</v>
      </c>
      <c r="U7840" s="9" t="s">
        <v>31</v>
      </c>
      <c r="V7840" s="9" t="s">
        <v>32</v>
      </c>
      <c r="AA7840" s="10" t="s">
        <v>33</v>
      </c>
      <c r="AB7840" s="10" t="s">
        <v>95</v>
      </c>
    </row>
    <row r="7841" spans="7:28" x14ac:dyDescent="0.25">
      <c r="G7841" s="9" t="b">
        <v>0</v>
      </c>
      <c r="J7841" s="10">
        <v>1</v>
      </c>
      <c r="K7841" s="10" t="s">
        <v>28</v>
      </c>
      <c r="N7841" s="12" t="s">
        <v>29</v>
      </c>
      <c r="R7841" s="8">
        <f t="shared" si="122"/>
        <v>0</v>
      </c>
      <c r="T7841" s="9" t="s">
        <v>30</v>
      </c>
      <c r="U7841" s="9" t="s">
        <v>31</v>
      </c>
      <c r="V7841" s="9" t="s">
        <v>32</v>
      </c>
      <c r="AA7841" s="10" t="s">
        <v>33</v>
      </c>
      <c r="AB7841" s="10" t="s">
        <v>95</v>
      </c>
    </row>
    <row r="7842" spans="7:28" x14ac:dyDescent="0.25">
      <c r="G7842" s="9" t="b">
        <v>0</v>
      </c>
      <c r="J7842" s="10">
        <v>1</v>
      </c>
      <c r="K7842" s="10" t="s">
        <v>28</v>
      </c>
      <c r="N7842" s="12" t="s">
        <v>29</v>
      </c>
      <c r="R7842" s="8">
        <f t="shared" si="122"/>
        <v>0</v>
      </c>
      <c r="T7842" s="9" t="s">
        <v>30</v>
      </c>
      <c r="U7842" s="9" t="s">
        <v>31</v>
      </c>
      <c r="V7842" s="9" t="s">
        <v>32</v>
      </c>
      <c r="AA7842" s="10" t="s">
        <v>33</v>
      </c>
      <c r="AB7842" s="10" t="s">
        <v>95</v>
      </c>
    </row>
    <row r="7843" spans="7:28" x14ac:dyDescent="0.25">
      <c r="G7843" s="9" t="b">
        <v>0</v>
      </c>
      <c r="J7843" s="10">
        <v>1</v>
      </c>
      <c r="K7843" s="10" t="s">
        <v>28</v>
      </c>
      <c r="N7843" s="12" t="s">
        <v>29</v>
      </c>
      <c r="R7843" s="8">
        <f t="shared" si="122"/>
        <v>0</v>
      </c>
      <c r="T7843" s="9" t="s">
        <v>30</v>
      </c>
      <c r="U7843" s="9" t="s">
        <v>31</v>
      </c>
      <c r="V7843" s="9" t="s">
        <v>32</v>
      </c>
      <c r="AA7843" s="10" t="s">
        <v>33</v>
      </c>
      <c r="AB7843" s="10" t="s">
        <v>95</v>
      </c>
    </row>
    <row r="7844" spans="7:28" x14ac:dyDescent="0.25">
      <c r="G7844" s="9" t="b">
        <v>0</v>
      </c>
      <c r="J7844" s="10">
        <v>1</v>
      </c>
      <c r="K7844" s="10" t="s">
        <v>28</v>
      </c>
      <c r="N7844" s="12" t="s">
        <v>29</v>
      </c>
      <c r="R7844" s="8">
        <f t="shared" si="122"/>
        <v>0</v>
      </c>
      <c r="T7844" s="9" t="s">
        <v>30</v>
      </c>
      <c r="U7844" s="9" t="s">
        <v>31</v>
      </c>
      <c r="V7844" s="9" t="s">
        <v>32</v>
      </c>
      <c r="AA7844" s="10" t="s">
        <v>33</v>
      </c>
      <c r="AB7844" s="10" t="s">
        <v>95</v>
      </c>
    </row>
    <row r="7845" spans="7:28" x14ac:dyDescent="0.25">
      <c r="G7845" s="9" t="b">
        <v>0</v>
      </c>
      <c r="J7845" s="10">
        <v>1</v>
      </c>
      <c r="K7845" s="10" t="s">
        <v>28</v>
      </c>
      <c r="N7845" s="12" t="s">
        <v>29</v>
      </c>
      <c r="R7845" s="8">
        <f t="shared" si="122"/>
        <v>0</v>
      </c>
      <c r="T7845" s="9" t="s">
        <v>30</v>
      </c>
      <c r="U7845" s="9" t="s">
        <v>31</v>
      </c>
      <c r="V7845" s="9" t="s">
        <v>32</v>
      </c>
      <c r="AA7845" s="10" t="s">
        <v>33</v>
      </c>
      <c r="AB7845" s="10" t="s">
        <v>95</v>
      </c>
    </row>
    <row r="7846" spans="7:28" x14ac:dyDescent="0.25">
      <c r="G7846" s="9" t="b">
        <v>0</v>
      </c>
      <c r="J7846" s="10">
        <v>1</v>
      </c>
      <c r="K7846" s="10" t="s">
        <v>28</v>
      </c>
      <c r="N7846" s="12" t="s">
        <v>29</v>
      </c>
      <c r="R7846" s="8">
        <f t="shared" si="122"/>
        <v>0</v>
      </c>
      <c r="T7846" s="9" t="s">
        <v>30</v>
      </c>
      <c r="U7846" s="9" t="s">
        <v>31</v>
      </c>
      <c r="V7846" s="9" t="s">
        <v>32</v>
      </c>
      <c r="AA7846" s="10" t="s">
        <v>33</v>
      </c>
      <c r="AB7846" s="10" t="s">
        <v>95</v>
      </c>
    </row>
    <row r="7847" spans="7:28" x14ac:dyDescent="0.25">
      <c r="G7847" s="9" t="b">
        <v>0</v>
      </c>
      <c r="J7847" s="10">
        <v>1</v>
      </c>
      <c r="K7847" s="10" t="s">
        <v>28</v>
      </c>
      <c r="N7847" s="12" t="s">
        <v>29</v>
      </c>
      <c r="R7847" s="8">
        <f t="shared" si="122"/>
        <v>0</v>
      </c>
      <c r="T7847" s="9" t="s">
        <v>30</v>
      </c>
      <c r="U7847" s="9" t="s">
        <v>31</v>
      </c>
      <c r="V7847" s="9" t="s">
        <v>32</v>
      </c>
      <c r="AA7847" s="10" t="s">
        <v>33</v>
      </c>
      <c r="AB7847" s="10" t="s">
        <v>95</v>
      </c>
    </row>
    <row r="7848" spans="7:28" x14ac:dyDescent="0.25">
      <c r="G7848" s="9" t="b">
        <v>0</v>
      </c>
      <c r="J7848" s="10">
        <v>1</v>
      </c>
      <c r="K7848" s="10" t="s">
        <v>28</v>
      </c>
      <c r="N7848" s="12" t="s">
        <v>29</v>
      </c>
      <c r="R7848" s="8">
        <f t="shared" si="122"/>
        <v>0</v>
      </c>
      <c r="T7848" s="9" t="s">
        <v>30</v>
      </c>
      <c r="U7848" s="9" t="s">
        <v>31</v>
      </c>
      <c r="V7848" s="9" t="s">
        <v>32</v>
      </c>
      <c r="AA7848" s="10" t="s">
        <v>33</v>
      </c>
      <c r="AB7848" s="10" t="s">
        <v>95</v>
      </c>
    </row>
    <row r="7849" spans="7:28" x14ac:dyDescent="0.25">
      <c r="G7849" s="9" t="b">
        <v>0</v>
      </c>
      <c r="J7849" s="10">
        <v>1</v>
      </c>
      <c r="K7849" s="10" t="s">
        <v>28</v>
      </c>
      <c r="N7849" s="12" t="s">
        <v>29</v>
      </c>
      <c r="R7849" s="8">
        <f t="shared" si="122"/>
        <v>0</v>
      </c>
      <c r="T7849" s="9" t="s">
        <v>30</v>
      </c>
      <c r="U7849" s="9" t="s">
        <v>31</v>
      </c>
      <c r="V7849" s="9" t="s">
        <v>32</v>
      </c>
      <c r="AA7849" s="10" t="s">
        <v>33</v>
      </c>
      <c r="AB7849" s="10" t="s">
        <v>95</v>
      </c>
    </row>
    <row r="7850" spans="7:28" x14ac:dyDescent="0.25">
      <c r="G7850" s="9" t="b">
        <v>0</v>
      </c>
      <c r="J7850" s="10">
        <v>1</v>
      </c>
      <c r="K7850" s="10" t="s">
        <v>28</v>
      </c>
      <c r="N7850" s="12" t="s">
        <v>29</v>
      </c>
      <c r="R7850" s="8">
        <f t="shared" si="122"/>
        <v>0</v>
      </c>
      <c r="T7850" s="9" t="s">
        <v>30</v>
      </c>
      <c r="U7850" s="9" t="s">
        <v>31</v>
      </c>
      <c r="V7850" s="9" t="s">
        <v>32</v>
      </c>
      <c r="AA7850" s="10" t="s">
        <v>33</v>
      </c>
      <c r="AB7850" s="10" t="s">
        <v>95</v>
      </c>
    </row>
    <row r="7851" spans="7:28" x14ac:dyDescent="0.25">
      <c r="G7851" s="9" t="b">
        <v>0</v>
      </c>
      <c r="J7851" s="10">
        <v>1</v>
      </c>
      <c r="K7851" s="10" t="s">
        <v>28</v>
      </c>
      <c r="N7851" s="12" t="s">
        <v>29</v>
      </c>
      <c r="R7851" s="8">
        <f t="shared" si="122"/>
        <v>0</v>
      </c>
      <c r="T7851" s="9" t="s">
        <v>30</v>
      </c>
      <c r="U7851" s="9" t="s">
        <v>31</v>
      </c>
      <c r="V7851" s="9" t="s">
        <v>32</v>
      </c>
      <c r="AA7851" s="10" t="s">
        <v>33</v>
      </c>
      <c r="AB7851" s="10" t="s">
        <v>95</v>
      </c>
    </row>
    <row r="7852" spans="7:28" x14ac:dyDescent="0.25">
      <c r="G7852" s="9" t="b">
        <v>0</v>
      </c>
      <c r="J7852" s="10">
        <v>1</v>
      </c>
      <c r="K7852" s="10" t="s">
        <v>28</v>
      </c>
      <c r="N7852" s="12" t="s">
        <v>29</v>
      </c>
      <c r="R7852" s="8">
        <f t="shared" si="122"/>
        <v>0</v>
      </c>
      <c r="T7852" s="9" t="s">
        <v>30</v>
      </c>
      <c r="U7852" s="9" t="s">
        <v>31</v>
      </c>
      <c r="V7852" s="9" t="s">
        <v>32</v>
      </c>
      <c r="AA7852" s="10" t="s">
        <v>33</v>
      </c>
      <c r="AB7852" s="10" t="s">
        <v>95</v>
      </c>
    </row>
    <row r="7853" spans="7:28" x14ac:dyDescent="0.25">
      <c r="G7853" s="9" t="b">
        <v>0</v>
      </c>
      <c r="J7853" s="10">
        <v>1</v>
      </c>
      <c r="K7853" s="10" t="s">
        <v>28</v>
      </c>
      <c r="N7853" s="12" t="s">
        <v>29</v>
      </c>
      <c r="R7853" s="8">
        <f t="shared" si="122"/>
        <v>0</v>
      </c>
      <c r="T7853" s="9" t="s">
        <v>30</v>
      </c>
      <c r="U7853" s="9" t="s">
        <v>31</v>
      </c>
      <c r="V7853" s="9" t="s">
        <v>32</v>
      </c>
      <c r="AA7853" s="10" t="s">
        <v>33</v>
      </c>
      <c r="AB7853" s="10" t="s">
        <v>95</v>
      </c>
    </row>
    <row r="7854" spans="7:28" x14ac:dyDescent="0.25">
      <c r="G7854" s="9" t="b">
        <v>0</v>
      </c>
      <c r="J7854" s="10">
        <v>1</v>
      </c>
      <c r="K7854" s="10" t="s">
        <v>28</v>
      </c>
      <c r="N7854" s="12" t="s">
        <v>29</v>
      </c>
      <c r="R7854" s="8">
        <f t="shared" si="122"/>
        <v>0</v>
      </c>
      <c r="T7854" s="9" t="s">
        <v>30</v>
      </c>
      <c r="U7854" s="9" t="s">
        <v>31</v>
      </c>
      <c r="V7854" s="9" t="s">
        <v>32</v>
      </c>
      <c r="AA7854" s="10" t="s">
        <v>33</v>
      </c>
      <c r="AB7854" s="10" t="s">
        <v>95</v>
      </c>
    </row>
    <row r="7855" spans="7:28" x14ac:dyDescent="0.25">
      <c r="G7855" s="9" t="b">
        <v>0</v>
      </c>
      <c r="J7855" s="10">
        <v>1</v>
      </c>
      <c r="K7855" s="10" t="s">
        <v>28</v>
      </c>
      <c r="N7855" s="12" t="s">
        <v>29</v>
      </c>
      <c r="R7855" s="8">
        <f t="shared" si="122"/>
        <v>0</v>
      </c>
      <c r="T7855" s="9" t="s">
        <v>30</v>
      </c>
      <c r="U7855" s="9" t="s">
        <v>31</v>
      </c>
      <c r="V7855" s="9" t="s">
        <v>32</v>
      </c>
      <c r="AA7855" s="10" t="s">
        <v>33</v>
      </c>
      <c r="AB7855" s="10" t="s">
        <v>95</v>
      </c>
    </row>
    <row r="7856" spans="7:28" x14ac:dyDescent="0.25">
      <c r="G7856" s="9" t="b">
        <v>0</v>
      </c>
      <c r="J7856" s="10">
        <v>1</v>
      </c>
      <c r="K7856" s="10" t="s">
        <v>28</v>
      </c>
      <c r="N7856" s="12" t="s">
        <v>29</v>
      </c>
      <c r="R7856" s="8">
        <f t="shared" si="122"/>
        <v>0</v>
      </c>
      <c r="T7856" s="9" t="s">
        <v>30</v>
      </c>
      <c r="U7856" s="9" t="s">
        <v>31</v>
      </c>
      <c r="V7856" s="9" t="s">
        <v>32</v>
      </c>
      <c r="AA7856" s="10" t="s">
        <v>33</v>
      </c>
      <c r="AB7856" s="10" t="s">
        <v>95</v>
      </c>
    </row>
    <row r="7857" spans="7:28" x14ac:dyDescent="0.25">
      <c r="G7857" s="9" t="b">
        <v>0</v>
      </c>
      <c r="J7857" s="10">
        <v>1</v>
      </c>
      <c r="K7857" s="10" t="s">
        <v>28</v>
      </c>
      <c r="N7857" s="12" t="s">
        <v>29</v>
      </c>
      <c r="R7857" s="8">
        <f t="shared" si="122"/>
        <v>0</v>
      </c>
      <c r="T7857" s="9" t="s">
        <v>30</v>
      </c>
      <c r="U7857" s="9" t="s">
        <v>31</v>
      </c>
      <c r="V7857" s="9" t="s">
        <v>32</v>
      </c>
      <c r="AA7857" s="10" t="s">
        <v>33</v>
      </c>
      <c r="AB7857" s="10" t="s">
        <v>95</v>
      </c>
    </row>
    <row r="7858" spans="7:28" x14ac:dyDescent="0.25">
      <c r="G7858" s="9" t="b">
        <v>0</v>
      </c>
      <c r="J7858" s="10">
        <v>1</v>
      </c>
      <c r="K7858" s="10" t="s">
        <v>28</v>
      </c>
      <c r="N7858" s="12" t="s">
        <v>29</v>
      </c>
      <c r="R7858" s="8">
        <f t="shared" si="122"/>
        <v>0</v>
      </c>
      <c r="T7858" s="9" t="s">
        <v>30</v>
      </c>
      <c r="U7858" s="9" t="s">
        <v>31</v>
      </c>
      <c r="V7858" s="9" t="s">
        <v>32</v>
      </c>
      <c r="AA7858" s="10" t="s">
        <v>33</v>
      </c>
      <c r="AB7858" s="10" t="s">
        <v>95</v>
      </c>
    </row>
    <row r="7859" spans="7:28" x14ac:dyDescent="0.25">
      <c r="G7859" s="9" t="b">
        <v>0</v>
      </c>
      <c r="J7859" s="10">
        <v>1</v>
      </c>
      <c r="K7859" s="10" t="s">
        <v>28</v>
      </c>
      <c r="N7859" s="12" t="s">
        <v>29</v>
      </c>
      <c r="R7859" s="8">
        <f t="shared" si="122"/>
        <v>0</v>
      </c>
      <c r="T7859" s="9" t="s">
        <v>30</v>
      </c>
      <c r="U7859" s="9" t="s">
        <v>31</v>
      </c>
      <c r="V7859" s="9" t="s">
        <v>32</v>
      </c>
      <c r="AA7859" s="10" t="s">
        <v>33</v>
      </c>
      <c r="AB7859" s="10" t="s">
        <v>95</v>
      </c>
    </row>
    <row r="7860" spans="7:28" x14ac:dyDescent="0.25">
      <c r="G7860" s="9" t="b">
        <v>0</v>
      </c>
      <c r="J7860" s="10">
        <v>1</v>
      </c>
      <c r="K7860" s="10" t="s">
        <v>28</v>
      </c>
      <c r="N7860" s="12" t="s">
        <v>29</v>
      </c>
      <c r="R7860" s="8">
        <f t="shared" si="122"/>
        <v>0</v>
      </c>
      <c r="T7860" s="9" t="s">
        <v>30</v>
      </c>
      <c r="U7860" s="9" t="s">
        <v>31</v>
      </c>
      <c r="V7860" s="9" t="s">
        <v>32</v>
      </c>
      <c r="AA7860" s="10" t="s">
        <v>33</v>
      </c>
      <c r="AB7860" s="10" t="s">
        <v>95</v>
      </c>
    </row>
    <row r="7861" spans="7:28" x14ac:dyDescent="0.25">
      <c r="G7861" s="9" t="b">
        <v>0</v>
      </c>
      <c r="J7861" s="10">
        <v>1</v>
      </c>
      <c r="K7861" s="10" t="s">
        <v>28</v>
      </c>
      <c r="N7861" s="12" t="s">
        <v>29</v>
      </c>
      <c r="R7861" s="8">
        <f t="shared" si="122"/>
        <v>0</v>
      </c>
      <c r="T7861" s="9" t="s">
        <v>30</v>
      </c>
      <c r="U7861" s="9" t="s">
        <v>31</v>
      </c>
      <c r="V7861" s="9" t="s">
        <v>32</v>
      </c>
      <c r="AA7861" s="10" t="s">
        <v>33</v>
      </c>
      <c r="AB7861" s="10" t="s">
        <v>95</v>
      </c>
    </row>
    <row r="7862" spans="7:28" x14ac:dyDescent="0.25">
      <c r="G7862" s="9" t="b">
        <v>0</v>
      </c>
      <c r="J7862" s="10">
        <v>1</v>
      </c>
      <c r="K7862" s="10" t="s">
        <v>28</v>
      </c>
      <c r="N7862" s="12" t="s">
        <v>29</v>
      </c>
      <c r="R7862" s="8">
        <f t="shared" si="122"/>
        <v>0</v>
      </c>
      <c r="T7862" s="9" t="s">
        <v>30</v>
      </c>
      <c r="U7862" s="9" t="s">
        <v>31</v>
      </c>
      <c r="V7862" s="9" t="s">
        <v>32</v>
      </c>
      <c r="AA7862" s="10" t="s">
        <v>33</v>
      </c>
      <c r="AB7862" s="10" t="s">
        <v>95</v>
      </c>
    </row>
    <row r="7863" spans="7:28" x14ac:dyDescent="0.25">
      <c r="G7863" s="9" t="b">
        <v>0</v>
      </c>
      <c r="J7863" s="10">
        <v>1</v>
      </c>
      <c r="K7863" s="10" t="s">
        <v>28</v>
      </c>
      <c r="N7863" s="12" t="s">
        <v>29</v>
      </c>
      <c r="R7863" s="8">
        <f t="shared" si="122"/>
        <v>0</v>
      </c>
      <c r="T7863" s="9" t="s">
        <v>30</v>
      </c>
      <c r="U7863" s="9" t="s">
        <v>31</v>
      </c>
      <c r="V7863" s="9" t="s">
        <v>32</v>
      </c>
      <c r="AA7863" s="10" t="s">
        <v>33</v>
      </c>
      <c r="AB7863" s="10" t="s">
        <v>95</v>
      </c>
    </row>
    <row r="7864" spans="7:28" x14ac:dyDescent="0.25">
      <c r="G7864" s="9" t="b">
        <v>0</v>
      </c>
      <c r="J7864" s="10">
        <v>1</v>
      </c>
      <c r="K7864" s="10" t="s">
        <v>28</v>
      </c>
      <c r="N7864" s="12" t="s">
        <v>29</v>
      </c>
      <c r="R7864" s="8">
        <f t="shared" si="122"/>
        <v>0</v>
      </c>
      <c r="T7864" s="9" t="s">
        <v>30</v>
      </c>
      <c r="U7864" s="9" t="s">
        <v>31</v>
      </c>
      <c r="V7864" s="9" t="s">
        <v>32</v>
      </c>
      <c r="AA7864" s="10" t="s">
        <v>33</v>
      </c>
      <c r="AB7864" s="10" t="s">
        <v>95</v>
      </c>
    </row>
    <row r="7865" spans="7:28" x14ac:dyDescent="0.25">
      <c r="G7865" s="9" t="b">
        <v>0</v>
      </c>
      <c r="J7865" s="10">
        <v>1</v>
      </c>
      <c r="K7865" s="10" t="s">
        <v>28</v>
      </c>
      <c r="N7865" s="12" t="s">
        <v>29</v>
      </c>
      <c r="R7865" s="8">
        <f t="shared" si="122"/>
        <v>0</v>
      </c>
      <c r="T7865" s="9" t="s">
        <v>30</v>
      </c>
      <c r="U7865" s="9" t="s">
        <v>31</v>
      </c>
      <c r="V7865" s="9" t="s">
        <v>32</v>
      </c>
      <c r="AA7865" s="10" t="s">
        <v>33</v>
      </c>
      <c r="AB7865" s="10" t="s">
        <v>95</v>
      </c>
    </row>
    <row r="7866" spans="7:28" x14ac:dyDescent="0.25">
      <c r="G7866" s="9" t="b">
        <v>0</v>
      </c>
      <c r="J7866" s="10">
        <v>1</v>
      </c>
      <c r="K7866" s="10" t="s">
        <v>28</v>
      </c>
      <c r="N7866" s="12" t="s">
        <v>29</v>
      </c>
      <c r="R7866" s="8">
        <f t="shared" si="122"/>
        <v>0</v>
      </c>
      <c r="T7866" s="9" t="s">
        <v>30</v>
      </c>
      <c r="U7866" s="9" t="s">
        <v>31</v>
      </c>
      <c r="V7866" s="9" t="s">
        <v>32</v>
      </c>
      <c r="AA7866" s="10" t="s">
        <v>33</v>
      </c>
      <c r="AB7866" s="10" t="s">
        <v>95</v>
      </c>
    </row>
    <row r="7867" spans="7:28" x14ac:dyDescent="0.25">
      <c r="G7867" s="9" t="b">
        <v>0</v>
      </c>
      <c r="J7867" s="10">
        <v>1</v>
      </c>
      <c r="K7867" s="10" t="s">
        <v>28</v>
      </c>
      <c r="N7867" s="12" t="s">
        <v>29</v>
      </c>
      <c r="R7867" s="8">
        <f t="shared" si="122"/>
        <v>0</v>
      </c>
      <c r="T7867" s="9" t="s">
        <v>30</v>
      </c>
      <c r="U7867" s="9" t="s">
        <v>31</v>
      </c>
      <c r="V7867" s="9" t="s">
        <v>32</v>
      </c>
      <c r="AA7867" s="10" t="s">
        <v>33</v>
      </c>
      <c r="AB7867" s="10" t="s">
        <v>95</v>
      </c>
    </row>
    <row r="7868" spans="7:28" x14ac:dyDescent="0.25">
      <c r="G7868" s="9" t="b">
        <v>0</v>
      </c>
      <c r="J7868" s="10">
        <v>1</v>
      </c>
      <c r="K7868" s="10" t="s">
        <v>28</v>
      </c>
      <c r="N7868" s="12" t="s">
        <v>29</v>
      </c>
      <c r="R7868" s="8">
        <f t="shared" si="122"/>
        <v>0</v>
      </c>
      <c r="T7868" s="9" t="s">
        <v>30</v>
      </c>
      <c r="U7868" s="9" t="s">
        <v>31</v>
      </c>
      <c r="V7868" s="9" t="s">
        <v>32</v>
      </c>
      <c r="AA7868" s="10" t="s">
        <v>33</v>
      </c>
      <c r="AB7868" s="10" t="s">
        <v>95</v>
      </c>
    </row>
    <row r="7869" spans="7:28" x14ac:dyDescent="0.25">
      <c r="G7869" s="9" t="b">
        <v>0</v>
      </c>
      <c r="J7869" s="10">
        <v>1</v>
      </c>
      <c r="K7869" s="10" t="s">
        <v>28</v>
      </c>
      <c r="N7869" s="12" t="s">
        <v>29</v>
      </c>
      <c r="R7869" s="8">
        <f t="shared" si="122"/>
        <v>0</v>
      </c>
      <c r="T7869" s="9" t="s">
        <v>30</v>
      </c>
      <c r="U7869" s="9" t="s">
        <v>31</v>
      </c>
      <c r="V7869" s="9" t="s">
        <v>32</v>
      </c>
      <c r="AA7869" s="10" t="s">
        <v>33</v>
      </c>
      <c r="AB7869" s="10" t="s">
        <v>95</v>
      </c>
    </row>
    <row r="7870" spans="7:28" x14ac:dyDescent="0.25">
      <c r="G7870" s="9" t="b">
        <v>0</v>
      </c>
      <c r="J7870" s="10">
        <v>1</v>
      </c>
      <c r="K7870" s="10" t="s">
        <v>28</v>
      </c>
      <c r="N7870" s="12" t="s">
        <v>29</v>
      </c>
      <c r="R7870" s="8">
        <f t="shared" si="122"/>
        <v>0</v>
      </c>
      <c r="T7870" s="9" t="s">
        <v>30</v>
      </c>
      <c r="U7870" s="9" t="s">
        <v>31</v>
      </c>
      <c r="V7870" s="9" t="s">
        <v>32</v>
      </c>
      <c r="AA7870" s="10" t="s">
        <v>33</v>
      </c>
      <c r="AB7870" s="10" t="s">
        <v>95</v>
      </c>
    </row>
    <row r="7871" spans="7:28" x14ac:dyDescent="0.25">
      <c r="G7871" s="9" t="b">
        <v>0</v>
      </c>
      <c r="J7871" s="10">
        <v>1</v>
      </c>
      <c r="K7871" s="10" t="s">
        <v>28</v>
      </c>
      <c r="N7871" s="12" t="s">
        <v>29</v>
      </c>
      <c r="R7871" s="8">
        <f t="shared" si="122"/>
        <v>0</v>
      </c>
      <c r="T7871" s="9" t="s">
        <v>30</v>
      </c>
      <c r="U7871" s="9" t="s">
        <v>31</v>
      </c>
      <c r="V7871" s="9" t="s">
        <v>32</v>
      </c>
      <c r="AA7871" s="10" t="s">
        <v>33</v>
      </c>
      <c r="AB7871" s="10" t="s">
        <v>95</v>
      </c>
    </row>
    <row r="7872" spans="7:28" x14ac:dyDescent="0.25">
      <c r="G7872" s="9" t="b">
        <v>0</v>
      </c>
      <c r="J7872" s="10">
        <v>1</v>
      </c>
      <c r="K7872" s="10" t="s">
        <v>28</v>
      </c>
      <c r="N7872" s="12" t="s">
        <v>29</v>
      </c>
      <c r="R7872" s="8">
        <f t="shared" si="122"/>
        <v>0</v>
      </c>
      <c r="T7872" s="9" t="s">
        <v>30</v>
      </c>
      <c r="U7872" s="9" t="s">
        <v>31</v>
      </c>
      <c r="V7872" s="9" t="s">
        <v>32</v>
      </c>
      <c r="AA7872" s="10" t="s">
        <v>33</v>
      </c>
      <c r="AB7872" s="10" t="s">
        <v>95</v>
      </c>
    </row>
    <row r="7873" spans="7:28" x14ac:dyDescent="0.25">
      <c r="G7873" s="9" t="b">
        <v>0</v>
      </c>
      <c r="J7873" s="10">
        <v>1</v>
      </c>
      <c r="K7873" s="10" t="s">
        <v>28</v>
      </c>
      <c r="N7873" s="12" t="s">
        <v>29</v>
      </c>
      <c r="R7873" s="8">
        <f t="shared" si="122"/>
        <v>0</v>
      </c>
      <c r="T7873" s="9" t="s">
        <v>30</v>
      </c>
      <c r="U7873" s="9" t="s">
        <v>31</v>
      </c>
      <c r="V7873" s="9" t="s">
        <v>32</v>
      </c>
      <c r="AA7873" s="10" t="s">
        <v>33</v>
      </c>
      <c r="AB7873" s="10" t="s">
        <v>95</v>
      </c>
    </row>
    <row r="7874" spans="7:28" x14ac:dyDescent="0.25">
      <c r="G7874" s="9" t="b">
        <v>0</v>
      </c>
      <c r="J7874" s="10">
        <v>1</v>
      </c>
      <c r="K7874" s="10" t="s">
        <v>28</v>
      </c>
      <c r="N7874" s="12" t="s">
        <v>29</v>
      </c>
      <c r="R7874" s="8">
        <f t="shared" si="122"/>
        <v>0</v>
      </c>
      <c r="T7874" s="9" t="s">
        <v>30</v>
      </c>
      <c r="U7874" s="9" t="s">
        <v>31</v>
      </c>
      <c r="V7874" s="9" t="s">
        <v>32</v>
      </c>
      <c r="AA7874" s="10" t="s">
        <v>33</v>
      </c>
      <c r="AB7874" s="10" t="s">
        <v>95</v>
      </c>
    </row>
    <row r="7875" spans="7:28" x14ac:dyDescent="0.25">
      <c r="G7875" s="9" t="b">
        <v>0</v>
      </c>
      <c r="J7875" s="10">
        <v>1</v>
      </c>
      <c r="K7875" s="10" t="s">
        <v>28</v>
      </c>
      <c r="N7875" s="12" t="s">
        <v>29</v>
      </c>
      <c r="R7875" s="8">
        <f t="shared" ref="R7875:R7938" si="123">Q7875</f>
        <v>0</v>
      </c>
      <c r="T7875" s="9" t="s">
        <v>30</v>
      </c>
      <c r="U7875" s="9" t="s">
        <v>31</v>
      </c>
      <c r="V7875" s="9" t="s">
        <v>32</v>
      </c>
      <c r="AA7875" s="10" t="s">
        <v>33</v>
      </c>
      <c r="AB7875" s="10" t="s">
        <v>95</v>
      </c>
    </row>
    <row r="7876" spans="7:28" x14ac:dyDescent="0.25">
      <c r="G7876" s="9" t="b">
        <v>0</v>
      </c>
      <c r="J7876" s="10">
        <v>1</v>
      </c>
      <c r="K7876" s="10" t="s">
        <v>28</v>
      </c>
      <c r="N7876" s="12" t="s">
        <v>29</v>
      </c>
      <c r="R7876" s="8">
        <f t="shared" si="123"/>
        <v>0</v>
      </c>
      <c r="T7876" s="9" t="s">
        <v>30</v>
      </c>
      <c r="U7876" s="9" t="s">
        <v>31</v>
      </c>
      <c r="V7876" s="9" t="s">
        <v>32</v>
      </c>
      <c r="AA7876" s="10" t="s">
        <v>33</v>
      </c>
      <c r="AB7876" s="10" t="s">
        <v>95</v>
      </c>
    </row>
    <row r="7877" spans="7:28" x14ac:dyDescent="0.25">
      <c r="G7877" s="9" t="b">
        <v>0</v>
      </c>
      <c r="J7877" s="10">
        <v>1</v>
      </c>
      <c r="K7877" s="10" t="s">
        <v>28</v>
      </c>
      <c r="N7877" s="12" t="s">
        <v>29</v>
      </c>
      <c r="R7877" s="8">
        <f t="shared" si="123"/>
        <v>0</v>
      </c>
      <c r="T7877" s="9" t="s">
        <v>30</v>
      </c>
      <c r="U7877" s="9" t="s">
        <v>31</v>
      </c>
      <c r="V7877" s="9" t="s">
        <v>32</v>
      </c>
      <c r="AA7877" s="10" t="s">
        <v>33</v>
      </c>
      <c r="AB7877" s="10" t="s">
        <v>95</v>
      </c>
    </row>
    <row r="7878" spans="7:28" x14ac:dyDescent="0.25">
      <c r="G7878" s="9" t="b">
        <v>0</v>
      </c>
      <c r="J7878" s="10">
        <v>1</v>
      </c>
      <c r="K7878" s="10" t="s">
        <v>28</v>
      </c>
      <c r="N7878" s="12" t="s">
        <v>29</v>
      </c>
      <c r="R7878" s="8">
        <f t="shared" si="123"/>
        <v>0</v>
      </c>
      <c r="T7878" s="9" t="s">
        <v>30</v>
      </c>
      <c r="U7878" s="9" t="s">
        <v>31</v>
      </c>
      <c r="V7878" s="9" t="s">
        <v>32</v>
      </c>
      <c r="AA7878" s="10" t="s">
        <v>33</v>
      </c>
      <c r="AB7878" s="10" t="s">
        <v>95</v>
      </c>
    </row>
    <row r="7879" spans="7:28" x14ac:dyDescent="0.25">
      <c r="G7879" s="9" t="b">
        <v>0</v>
      </c>
      <c r="J7879" s="10">
        <v>1</v>
      </c>
      <c r="K7879" s="10" t="s">
        <v>28</v>
      </c>
      <c r="N7879" s="12" t="s">
        <v>29</v>
      </c>
      <c r="R7879" s="8">
        <f t="shared" si="123"/>
        <v>0</v>
      </c>
      <c r="T7879" s="9" t="s">
        <v>30</v>
      </c>
      <c r="U7879" s="9" t="s">
        <v>31</v>
      </c>
      <c r="V7879" s="9" t="s">
        <v>32</v>
      </c>
      <c r="AA7879" s="10" t="s">
        <v>33</v>
      </c>
      <c r="AB7879" s="10" t="s">
        <v>95</v>
      </c>
    </row>
    <row r="7880" spans="7:28" x14ac:dyDescent="0.25">
      <c r="G7880" s="9" t="b">
        <v>0</v>
      </c>
      <c r="J7880" s="10">
        <v>1</v>
      </c>
      <c r="K7880" s="10" t="s">
        <v>28</v>
      </c>
      <c r="N7880" s="12" t="s">
        <v>29</v>
      </c>
      <c r="R7880" s="8">
        <f t="shared" si="123"/>
        <v>0</v>
      </c>
      <c r="T7880" s="9" t="s">
        <v>30</v>
      </c>
      <c r="U7880" s="9" t="s">
        <v>31</v>
      </c>
      <c r="V7880" s="9" t="s">
        <v>32</v>
      </c>
      <c r="AA7880" s="10" t="s">
        <v>33</v>
      </c>
      <c r="AB7880" s="10" t="s">
        <v>95</v>
      </c>
    </row>
    <row r="7881" spans="7:28" x14ac:dyDescent="0.25">
      <c r="G7881" s="9" t="b">
        <v>0</v>
      </c>
      <c r="J7881" s="10">
        <v>1</v>
      </c>
      <c r="K7881" s="10" t="s">
        <v>28</v>
      </c>
      <c r="N7881" s="12" t="s">
        <v>29</v>
      </c>
      <c r="R7881" s="8">
        <f t="shared" si="123"/>
        <v>0</v>
      </c>
      <c r="T7881" s="9" t="s">
        <v>30</v>
      </c>
      <c r="U7881" s="9" t="s">
        <v>31</v>
      </c>
      <c r="V7881" s="9" t="s">
        <v>32</v>
      </c>
      <c r="AA7881" s="10" t="s">
        <v>33</v>
      </c>
      <c r="AB7881" s="10" t="s">
        <v>95</v>
      </c>
    </row>
    <row r="7882" spans="7:28" x14ac:dyDescent="0.25">
      <c r="G7882" s="9" t="b">
        <v>0</v>
      </c>
      <c r="J7882" s="10">
        <v>1</v>
      </c>
      <c r="K7882" s="10" t="s">
        <v>28</v>
      </c>
      <c r="N7882" s="12" t="s">
        <v>29</v>
      </c>
      <c r="R7882" s="8">
        <f t="shared" si="123"/>
        <v>0</v>
      </c>
      <c r="T7882" s="9" t="s">
        <v>30</v>
      </c>
      <c r="U7882" s="9" t="s">
        <v>31</v>
      </c>
      <c r="V7882" s="9" t="s">
        <v>32</v>
      </c>
      <c r="AA7882" s="10" t="s">
        <v>33</v>
      </c>
      <c r="AB7882" s="10" t="s">
        <v>95</v>
      </c>
    </row>
    <row r="7883" spans="7:28" x14ac:dyDescent="0.25">
      <c r="G7883" s="9" t="b">
        <v>0</v>
      </c>
      <c r="J7883" s="10">
        <v>1</v>
      </c>
      <c r="K7883" s="10" t="s">
        <v>28</v>
      </c>
      <c r="N7883" s="12" t="s">
        <v>29</v>
      </c>
      <c r="R7883" s="8">
        <f t="shared" si="123"/>
        <v>0</v>
      </c>
      <c r="T7883" s="9" t="s">
        <v>30</v>
      </c>
      <c r="U7883" s="9" t="s">
        <v>31</v>
      </c>
      <c r="V7883" s="9" t="s">
        <v>32</v>
      </c>
      <c r="AA7883" s="10" t="s">
        <v>33</v>
      </c>
      <c r="AB7883" s="10" t="s">
        <v>95</v>
      </c>
    </row>
    <row r="7884" spans="7:28" x14ac:dyDescent="0.25">
      <c r="G7884" s="9" t="b">
        <v>0</v>
      </c>
      <c r="J7884" s="10">
        <v>1</v>
      </c>
      <c r="K7884" s="10" t="s">
        <v>28</v>
      </c>
      <c r="N7884" s="12" t="s">
        <v>29</v>
      </c>
      <c r="R7884" s="8">
        <f t="shared" si="123"/>
        <v>0</v>
      </c>
      <c r="T7884" s="9" t="s">
        <v>30</v>
      </c>
      <c r="U7884" s="9" t="s">
        <v>31</v>
      </c>
      <c r="V7884" s="9" t="s">
        <v>32</v>
      </c>
      <c r="AA7884" s="10" t="s">
        <v>33</v>
      </c>
      <c r="AB7884" s="10" t="s">
        <v>95</v>
      </c>
    </row>
    <row r="7885" spans="7:28" x14ac:dyDescent="0.25">
      <c r="G7885" s="9" t="b">
        <v>0</v>
      </c>
      <c r="J7885" s="10">
        <v>1</v>
      </c>
      <c r="K7885" s="10" t="s">
        <v>28</v>
      </c>
      <c r="N7885" s="12" t="s">
        <v>29</v>
      </c>
      <c r="R7885" s="8">
        <f t="shared" si="123"/>
        <v>0</v>
      </c>
      <c r="T7885" s="9" t="s">
        <v>30</v>
      </c>
      <c r="U7885" s="9" t="s">
        <v>31</v>
      </c>
      <c r="V7885" s="9" t="s">
        <v>32</v>
      </c>
      <c r="AA7885" s="10" t="s">
        <v>33</v>
      </c>
      <c r="AB7885" s="10" t="s">
        <v>95</v>
      </c>
    </row>
    <row r="7886" spans="7:28" x14ac:dyDescent="0.25">
      <c r="G7886" s="9" t="b">
        <v>0</v>
      </c>
      <c r="J7886" s="10">
        <v>1</v>
      </c>
      <c r="K7886" s="10" t="s">
        <v>28</v>
      </c>
      <c r="N7886" s="12" t="s">
        <v>29</v>
      </c>
      <c r="R7886" s="8">
        <f t="shared" si="123"/>
        <v>0</v>
      </c>
      <c r="T7886" s="9" t="s">
        <v>30</v>
      </c>
      <c r="U7886" s="9" t="s">
        <v>31</v>
      </c>
      <c r="V7886" s="9" t="s">
        <v>32</v>
      </c>
      <c r="AA7886" s="10" t="s">
        <v>33</v>
      </c>
      <c r="AB7886" s="10" t="s">
        <v>95</v>
      </c>
    </row>
    <row r="7887" spans="7:28" x14ac:dyDescent="0.25">
      <c r="G7887" s="9" t="b">
        <v>0</v>
      </c>
      <c r="J7887" s="10">
        <v>1</v>
      </c>
      <c r="K7887" s="10" t="s">
        <v>28</v>
      </c>
      <c r="N7887" s="12" t="s">
        <v>29</v>
      </c>
      <c r="R7887" s="8">
        <f t="shared" si="123"/>
        <v>0</v>
      </c>
      <c r="T7887" s="9" t="s">
        <v>30</v>
      </c>
      <c r="U7887" s="9" t="s">
        <v>31</v>
      </c>
      <c r="V7887" s="9" t="s">
        <v>32</v>
      </c>
      <c r="AA7887" s="10" t="s">
        <v>33</v>
      </c>
      <c r="AB7887" s="10" t="s">
        <v>95</v>
      </c>
    </row>
    <row r="7888" spans="7:28" x14ac:dyDescent="0.25">
      <c r="G7888" s="9" t="b">
        <v>0</v>
      </c>
      <c r="J7888" s="10">
        <v>1</v>
      </c>
      <c r="K7888" s="10" t="s">
        <v>28</v>
      </c>
      <c r="N7888" s="12" t="s">
        <v>29</v>
      </c>
      <c r="R7888" s="8">
        <f t="shared" si="123"/>
        <v>0</v>
      </c>
      <c r="T7888" s="9" t="s">
        <v>30</v>
      </c>
      <c r="U7888" s="9" t="s">
        <v>31</v>
      </c>
      <c r="V7888" s="9" t="s">
        <v>32</v>
      </c>
      <c r="AA7888" s="10" t="s">
        <v>33</v>
      </c>
      <c r="AB7888" s="10" t="s">
        <v>95</v>
      </c>
    </row>
    <row r="7889" spans="7:28" x14ac:dyDescent="0.25">
      <c r="G7889" s="9" t="b">
        <v>0</v>
      </c>
      <c r="J7889" s="10">
        <v>1</v>
      </c>
      <c r="K7889" s="10" t="s">
        <v>28</v>
      </c>
      <c r="N7889" s="12" t="s">
        <v>29</v>
      </c>
      <c r="R7889" s="8">
        <f t="shared" si="123"/>
        <v>0</v>
      </c>
      <c r="T7889" s="9" t="s">
        <v>30</v>
      </c>
      <c r="U7889" s="9" t="s">
        <v>31</v>
      </c>
      <c r="V7889" s="9" t="s">
        <v>32</v>
      </c>
      <c r="AA7889" s="10" t="s">
        <v>33</v>
      </c>
      <c r="AB7889" s="10" t="s">
        <v>95</v>
      </c>
    </row>
    <row r="7890" spans="7:28" x14ac:dyDescent="0.25">
      <c r="G7890" s="9" t="b">
        <v>0</v>
      </c>
      <c r="J7890" s="10">
        <v>1</v>
      </c>
      <c r="K7890" s="10" t="s">
        <v>28</v>
      </c>
      <c r="N7890" s="12" t="s">
        <v>29</v>
      </c>
      <c r="R7890" s="8">
        <f t="shared" si="123"/>
        <v>0</v>
      </c>
      <c r="T7890" s="9" t="s">
        <v>30</v>
      </c>
      <c r="U7890" s="9" t="s">
        <v>31</v>
      </c>
      <c r="V7890" s="9" t="s">
        <v>32</v>
      </c>
      <c r="AA7890" s="10" t="s">
        <v>33</v>
      </c>
      <c r="AB7890" s="10" t="s">
        <v>95</v>
      </c>
    </row>
    <row r="7891" spans="7:28" x14ac:dyDescent="0.25">
      <c r="G7891" s="9" t="b">
        <v>0</v>
      </c>
      <c r="J7891" s="10">
        <v>1</v>
      </c>
      <c r="K7891" s="10" t="s">
        <v>28</v>
      </c>
      <c r="N7891" s="12" t="s">
        <v>29</v>
      </c>
      <c r="R7891" s="8">
        <f t="shared" si="123"/>
        <v>0</v>
      </c>
      <c r="T7891" s="9" t="s">
        <v>30</v>
      </c>
      <c r="U7891" s="9" t="s">
        <v>31</v>
      </c>
      <c r="V7891" s="9" t="s">
        <v>32</v>
      </c>
      <c r="AA7891" s="10" t="s">
        <v>33</v>
      </c>
      <c r="AB7891" s="10" t="s">
        <v>95</v>
      </c>
    </row>
    <row r="7892" spans="7:28" x14ac:dyDescent="0.25">
      <c r="G7892" s="9" t="b">
        <v>0</v>
      </c>
      <c r="J7892" s="10">
        <v>1</v>
      </c>
      <c r="K7892" s="10" t="s">
        <v>28</v>
      </c>
      <c r="N7892" s="12" t="s">
        <v>29</v>
      </c>
      <c r="R7892" s="8">
        <f t="shared" si="123"/>
        <v>0</v>
      </c>
      <c r="T7892" s="9" t="s">
        <v>30</v>
      </c>
      <c r="U7892" s="9" t="s">
        <v>31</v>
      </c>
      <c r="V7892" s="9" t="s">
        <v>32</v>
      </c>
      <c r="AA7892" s="10" t="s">
        <v>33</v>
      </c>
      <c r="AB7892" s="10" t="s">
        <v>95</v>
      </c>
    </row>
    <row r="7893" spans="7:28" x14ac:dyDescent="0.25">
      <c r="G7893" s="9" t="b">
        <v>0</v>
      </c>
      <c r="J7893" s="10">
        <v>1</v>
      </c>
      <c r="K7893" s="10" t="s">
        <v>28</v>
      </c>
      <c r="N7893" s="12" t="s">
        <v>29</v>
      </c>
      <c r="R7893" s="8">
        <f t="shared" si="123"/>
        <v>0</v>
      </c>
      <c r="T7893" s="9" t="s">
        <v>30</v>
      </c>
      <c r="U7893" s="9" t="s">
        <v>31</v>
      </c>
      <c r="V7893" s="9" t="s">
        <v>32</v>
      </c>
      <c r="AA7893" s="10" t="s">
        <v>33</v>
      </c>
      <c r="AB7893" s="10" t="s">
        <v>95</v>
      </c>
    </row>
    <row r="7894" spans="7:28" x14ac:dyDescent="0.25">
      <c r="G7894" s="9" t="b">
        <v>0</v>
      </c>
      <c r="J7894" s="10">
        <v>1</v>
      </c>
      <c r="K7894" s="10" t="s">
        <v>28</v>
      </c>
      <c r="N7894" s="12" t="s">
        <v>29</v>
      </c>
      <c r="R7894" s="8">
        <f t="shared" si="123"/>
        <v>0</v>
      </c>
      <c r="T7894" s="9" t="s">
        <v>30</v>
      </c>
      <c r="U7894" s="9" t="s">
        <v>31</v>
      </c>
      <c r="V7894" s="9" t="s">
        <v>32</v>
      </c>
      <c r="AA7894" s="10" t="s">
        <v>33</v>
      </c>
      <c r="AB7894" s="10" t="s">
        <v>95</v>
      </c>
    </row>
    <row r="7895" spans="7:28" x14ac:dyDescent="0.25">
      <c r="G7895" s="9" t="b">
        <v>0</v>
      </c>
      <c r="J7895" s="10">
        <v>1</v>
      </c>
      <c r="K7895" s="10" t="s">
        <v>28</v>
      </c>
      <c r="N7895" s="12" t="s">
        <v>29</v>
      </c>
      <c r="R7895" s="8">
        <f t="shared" si="123"/>
        <v>0</v>
      </c>
      <c r="T7895" s="9" t="s">
        <v>30</v>
      </c>
      <c r="U7895" s="9" t="s">
        <v>31</v>
      </c>
      <c r="V7895" s="9" t="s">
        <v>32</v>
      </c>
      <c r="AA7895" s="10" t="s">
        <v>33</v>
      </c>
      <c r="AB7895" s="10" t="s">
        <v>95</v>
      </c>
    </row>
    <row r="7896" spans="7:28" x14ac:dyDescent="0.25">
      <c r="G7896" s="9" t="b">
        <v>0</v>
      </c>
      <c r="J7896" s="10">
        <v>1</v>
      </c>
      <c r="K7896" s="10" t="s">
        <v>28</v>
      </c>
      <c r="N7896" s="12" t="s">
        <v>29</v>
      </c>
      <c r="R7896" s="8">
        <f t="shared" si="123"/>
        <v>0</v>
      </c>
      <c r="T7896" s="9" t="s">
        <v>30</v>
      </c>
      <c r="U7896" s="9" t="s">
        <v>31</v>
      </c>
      <c r="V7896" s="9" t="s">
        <v>32</v>
      </c>
      <c r="AA7896" s="10" t="s">
        <v>33</v>
      </c>
      <c r="AB7896" s="10" t="s">
        <v>95</v>
      </c>
    </row>
    <row r="7897" spans="7:28" x14ac:dyDescent="0.25">
      <c r="G7897" s="9" t="b">
        <v>0</v>
      </c>
      <c r="J7897" s="10">
        <v>1</v>
      </c>
      <c r="K7897" s="10" t="s">
        <v>28</v>
      </c>
      <c r="N7897" s="12" t="s">
        <v>29</v>
      </c>
      <c r="R7897" s="8">
        <f t="shared" si="123"/>
        <v>0</v>
      </c>
      <c r="T7897" s="9" t="s">
        <v>30</v>
      </c>
      <c r="U7897" s="9" t="s">
        <v>31</v>
      </c>
      <c r="V7897" s="9" t="s">
        <v>32</v>
      </c>
      <c r="AA7897" s="10" t="s">
        <v>33</v>
      </c>
      <c r="AB7897" s="10" t="s">
        <v>95</v>
      </c>
    </row>
    <row r="7898" spans="7:28" x14ac:dyDescent="0.25">
      <c r="G7898" s="9" t="b">
        <v>0</v>
      </c>
      <c r="J7898" s="10">
        <v>1</v>
      </c>
      <c r="K7898" s="10" t="s">
        <v>28</v>
      </c>
      <c r="N7898" s="12" t="s">
        <v>29</v>
      </c>
      <c r="R7898" s="8">
        <f t="shared" si="123"/>
        <v>0</v>
      </c>
      <c r="T7898" s="9" t="s">
        <v>30</v>
      </c>
      <c r="U7898" s="9" t="s">
        <v>31</v>
      </c>
      <c r="V7898" s="9" t="s">
        <v>32</v>
      </c>
      <c r="AA7898" s="10" t="s">
        <v>33</v>
      </c>
      <c r="AB7898" s="10" t="s">
        <v>95</v>
      </c>
    </row>
    <row r="7899" spans="7:28" x14ac:dyDescent="0.25">
      <c r="G7899" s="9" t="b">
        <v>0</v>
      </c>
      <c r="J7899" s="10">
        <v>1</v>
      </c>
      <c r="K7899" s="10" t="s">
        <v>28</v>
      </c>
      <c r="N7899" s="12" t="s">
        <v>29</v>
      </c>
      <c r="R7899" s="8">
        <f t="shared" si="123"/>
        <v>0</v>
      </c>
      <c r="T7899" s="9" t="s">
        <v>30</v>
      </c>
      <c r="U7899" s="9" t="s">
        <v>31</v>
      </c>
      <c r="V7899" s="9" t="s">
        <v>32</v>
      </c>
      <c r="AA7899" s="10" t="s">
        <v>33</v>
      </c>
      <c r="AB7899" s="10" t="s">
        <v>95</v>
      </c>
    </row>
    <row r="7900" spans="7:28" x14ac:dyDescent="0.25">
      <c r="G7900" s="9" t="b">
        <v>0</v>
      </c>
      <c r="J7900" s="10">
        <v>1</v>
      </c>
      <c r="K7900" s="10" t="s">
        <v>28</v>
      </c>
      <c r="N7900" s="12" t="s">
        <v>29</v>
      </c>
      <c r="R7900" s="8">
        <f t="shared" si="123"/>
        <v>0</v>
      </c>
      <c r="T7900" s="9" t="s">
        <v>30</v>
      </c>
      <c r="U7900" s="9" t="s">
        <v>31</v>
      </c>
      <c r="V7900" s="9" t="s">
        <v>32</v>
      </c>
      <c r="AA7900" s="10" t="s">
        <v>33</v>
      </c>
      <c r="AB7900" s="10" t="s">
        <v>95</v>
      </c>
    </row>
    <row r="7901" spans="7:28" x14ac:dyDescent="0.25">
      <c r="G7901" s="9" t="b">
        <v>0</v>
      </c>
      <c r="J7901" s="10">
        <v>1</v>
      </c>
      <c r="K7901" s="10" t="s">
        <v>28</v>
      </c>
      <c r="N7901" s="12" t="s">
        <v>29</v>
      </c>
      <c r="R7901" s="8">
        <f t="shared" si="123"/>
        <v>0</v>
      </c>
      <c r="T7901" s="9" t="s">
        <v>30</v>
      </c>
      <c r="U7901" s="9" t="s">
        <v>31</v>
      </c>
      <c r="V7901" s="9" t="s">
        <v>32</v>
      </c>
      <c r="AA7901" s="10" t="s">
        <v>33</v>
      </c>
      <c r="AB7901" s="10" t="s">
        <v>95</v>
      </c>
    </row>
    <row r="7902" spans="7:28" x14ac:dyDescent="0.25">
      <c r="G7902" s="9" t="b">
        <v>0</v>
      </c>
      <c r="J7902" s="10">
        <v>1</v>
      </c>
      <c r="K7902" s="10" t="s">
        <v>28</v>
      </c>
      <c r="N7902" s="12" t="s">
        <v>29</v>
      </c>
      <c r="R7902" s="8">
        <f t="shared" si="123"/>
        <v>0</v>
      </c>
      <c r="T7902" s="9" t="s">
        <v>30</v>
      </c>
      <c r="U7902" s="9" t="s">
        <v>31</v>
      </c>
      <c r="V7902" s="9" t="s">
        <v>32</v>
      </c>
      <c r="AA7902" s="10" t="s">
        <v>33</v>
      </c>
      <c r="AB7902" s="10" t="s">
        <v>95</v>
      </c>
    </row>
    <row r="7903" spans="7:28" x14ac:dyDescent="0.25">
      <c r="G7903" s="9" t="b">
        <v>0</v>
      </c>
      <c r="J7903" s="10">
        <v>1</v>
      </c>
      <c r="K7903" s="10" t="s">
        <v>28</v>
      </c>
      <c r="N7903" s="12" t="s">
        <v>29</v>
      </c>
      <c r="R7903" s="8">
        <f t="shared" si="123"/>
        <v>0</v>
      </c>
      <c r="T7903" s="9" t="s">
        <v>30</v>
      </c>
      <c r="U7903" s="9" t="s">
        <v>31</v>
      </c>
      <c r="V7903" s="9" t="s">
        <v>32</v>
      </c>
      <c r="AA7903" s="10" t="s">
        <v>33</v>
      </c>
      <c r="AB7903" s="10" t="s">
        <v>95</v>
      </c>
    </row>
    <row r="7904" spans="7:28" x14ac:dyDescent="0.25">
      <c r="G7904" s="9" t="b">
        <v>0</v>
      </c>
      <c r="J7904" s="10">
        <v>1</v>
      </c>
      <c r="K7904" s="10" t="s">
        <v>28</v>
      </c>
      <c r="N7904" s="12" t="s">
        <v>29</v>
      </c>
      <c r="R7904" s="8">
        <f t="shared" si="123"/>
        <v>0</v>
      </c>
      <c r="T7904" s="9" t="s">
        <v>30</v>
      </c>
      <c r="U7904" s="9" t="s">
        <v>31</v>
      </c>
      <c r="V7904" s="9" t="s">
        <v>32</v>
      </c>
      <c r="AA7904" s="10" t="s">
        <v>33</v>
      </c>
      <c r="AB7904" s="10" t="s">
        <v>95</v>
      </c>
    </row>
    <row r="7905" spans="7:28" x14ac:dyDescent="0.25">
      <c r="G7905" s="9" t="b">
        <v>0</v>
      </c>
      <c r="J7905" s="10">
        <v>1</v>
      </c>
      <c r="K7905" s="10" t="s">
        <v>28</v>
      </c>
      <c r="N7905" s="12" t="s">
        <v>29</v>
      </c>
      <c r="R7905" s="8">
        <f t="shared" si="123"/>
        <v>0</v>
      </c>
      <c r="T7905" s="9" t="s">
        <v>30</v>
      </c>
      <c r="U7905" s="9" t="s">
        <v>31</v>
      </c>
      <c r="V7905" s="9" t="s">
        <v>32</v>
      </c>
      <c r="AA7905" s="10" t="s">
        <v>33</v>
      </c>
      <c r="AB7905" s="10" t="s">
        <v>95</v>
      </c>
    </row>
    <row r="7906" spans="7:28" x14ac:dyDescent="0.25">
      <c r="G7906" s="9" t="b">
        <v>0</v>
      </c>
      <c r="J7906" s="10">
        <v>1</v>
      </c>
      <c r="K7906" s="10" t="s">
        <v>28</v>
      </c>
      <c r="N7906" s="12" t="s">
        <v>29</v>
      </c>
      <c r="R7906" s="8">
        <f t="shared" si="123"/>
        <v>0</v>
      </c>
      <c r="T7906" s="9" t="s">
        <v>30</v>
      </c>
      <c r="U7906" s="9" t="s">
        <v>31</v>
      </c>
      <c r="V7906" s="9" t="s">
        <v>32</v>
      </c>
      <c r="AA7906" s="10" t="s">
        <v>33</v>
      </c>
      <c r="AB7906" s="10" t="s">
        <v>95</v>
      </c>
    </row>
    <row r="7907" spans="7:28" x14ac:dyDescent="0.25">
      <c r="G7907" s="9" t="b">
        <v>0</v>
      </c>
      <c r="J7907" s="10">
        <v>1</v>
      </c>
      <c r="K7907" s="10" t="s">
        <v>28</v>
      </c>
      <c r="N7907" s="12" t="s">
        <v>29</v>
      </c>
      <c r="R7907" s="8">
        <f t="shared" si="123"/>
        <v>0</v>
      </c>
      <c r="T7907" s="9" t="s">
        <v>30</v>
      </c>
      <c r="U7907" s="9" t="s">
        <v>31</v>
      </c>
      <c r="V7907" s="9" t="s">
        <v>32</v>
      </c>
      <c r="AA7907" s="10" t="s">
        <v>33</v>
      </c>
      <c r="AB7907" s="10" t="s">
        <v>95</v>
      </c>
    </row>
    <row r="7908" spans="7:28" x14ac:dyDescent="0.25">
      <c r="G7908" s="9" t="b">
        <v>0</v>
      </c>
      <c r="J7908" s="10">
        <v>1</v>
      </c>
      <c r="K7908" s="10" t="s">
        <v>28</v>
      </c>
      <c r="N7908" s="12" t="s">
        <v>29</v>
      </c>
      <c r="R7908" s="8">
        <f t="shared" si="123"/>
        <v>0</v>
      </c>
      <c r="T7908" s="9" t="s">
        <v>30</v>
      </c>
      <c r="U7908" s="9" t="s">
        <v>31</v>
      </c>
      <c r="V7908" s="9" t="s">
        <v>32</v>
      </c>
      <c r="AA7908" s="10" t="s">
        <v>33</v>
      </c>
      <c r="AB7908" s="10" t="s">
        <v>95</v>
      </c>
    </row>
    <row r="7909" spans="7:28" x14ac:dyDescent="0.25">
      <c r="G7909" s="9" t="b">
        <v>0</v>
      </c>
      <c r="J7909" s="10">
        <v>1</v>
      </c>
      <c r="K7909" s="10" t="s">
        <v>28</v>
      </c>
      <c r="N7909" s="12" t="s">
        <v>29</v>
      </c>
      <c r="R7909" s="8">
        <f t="shared" si="123"/>
        <v>0</v>
      </c>
      <c r="T7909" s="9" t="s">
        <v>30</v>
      </c>
      <c r="U7909" s="9" t="s">
        <v>31</v>
      </c>
      <c r="V7909" s="9" t="s">
        <v>32</v>
      </c>
      <c r="AA7909" s="10" t="s">
        <v>33</v>
      </c>
      <c r="AB7909" s="10" t="s">
        <v>95</v>
      </c>
    </row>
    <row r="7910" spans="7:28" x14ac:dyDescent="0.25">
      <c r="G7910" s="9" t="b">
        <v>0</v>
      </c>
      <c r="J7910" s="10">
        <v>1</v>
      </c>
      <c r="K7910" s="10" t="s">
        <v>28</v>
      </c>
      <c r="N7910" s="12" t="s">
        <v>29</v>
      </c>
      <c r="R7910" s="8">
        <f t="shared" si="123"/>
        <v>0</v>
      </c>
      <c r="T7910" s="9" t="s">
        <v>30</v>
      </c>
      <c r="U7910" s="9" t="s">
        <v>31</v>
      </c>
      <c r="V7910" s="9" t="s">
        <v>32</v>
      </c>
      <c r="AA7910" s="10" t="s">
        <v>33</v>
      </c>
      <c r="AB7910" s="10" t="s">
        <v>95</v>
      </c>
    </row>
    <row r="7911" spans="7:28" x14ac:dyDescent="0.25">
      <c r="G7911" s="9" t="b">
        <v>0</v>
      </c>
      <c r="J7911" s="10">
        <v>1</v>
      </c>
      <c r="K7911" s="10" t="s">
        <v>28</v>
      </c>
      <c r="N7911" s="12" t="s">
        <v>29</v>
      </c>
      <c r="R7911" s="8">
        <f t="shared" si="123"/>
        <v>0</v>
      </c>
      <c r="T7911" s="9" t="s">
        <v>30</v>
      </c>
      <c r="U7911" s="9" t="s">
        <v>31</v>
      </c>
      <c r="V7911" s="9" t="s">
        <v>32</v>
      </c>
      <c r="AA7911" s="10" t="s">
        <v>33</v>
      </c>
      <c r="AB7911" s="10" t="s">
        <v>95</v>
      </c>
    </row>
    <row r="7912" spans="7:28" x14ac:dyDescent="0.25">
      <c r="G7912" s="9" t="b">
        <v>0</v>
      </c>
      <c r="J7912" s="10">
        <v>1</v>
      </c>
      <c r="K7912" s="10" t="s">
        <v>28</v>
      </c>
      <c r="N7912" s="12" t="s">
        <v>29</v>
      </c>
      <c r="R7912" s="8">
        <f t="shared" si="123"/>
        <v>0</v>
      </c>
      <c r="T7912" s="9" t="s">
        <v>30</v>
      </c>
      <c r="U7912" s="9" t="s">
        <v>31</v>
      </c>
      <c r="V7912" s="9" t="s">
        <v>32</v>
      </c>
      <c r="AA7912" s="10" t="s">
        <v>33</v>
      </c>
      <c r="AB7912" s="10" t="s">
        <v>95</v>
      </c>
    </row>
    <row r="7913" spans="7:28" x14ac:dyDescent="0.25">
      <c r="G7913" s="9" t="b">
        <v>0</v>
      </c>
      <c r="J7913" s="10">
        <v>1</v>
      </c>
      <c r="K7913" s="10" t="s">
        <v>28</v>
      </c>
      <c r="N7913" s="12" t="s">
        <v>29</v>
      </c>
      <c r="R7913" s="8">
        <f t="shared" si="123"/>
        <v>0</v>
      </c>
      <c r="T7913" s="9" t="s">
        <v>30</v>
      </c>
      <c r="U7913" s="9" t="s">
        <v>31</v>
      </c>
      <c r="V7913" s="9" t="s">
        <v>32</v>
      </c>
      <c r="AA7913" s="10" t="s">
        <v>33</v>
      </c>
      <c r="AB7913" s="10" t="s">
        <v>95</v>
      </c>
    </row>
    <row r="7914" spans="7:28" x14ac:dyDescent="0.25">
      <c r="G7914" s="9" t="b">
        <v>0</v>
      </c>
      <c r="J7914" s="10">
        <v>1</v>
      </c>
      <c r="K7914" s="10" t="s">
        <v>28</v>
      </c>
      <c r="N7914" s="12" t="s">
        <v>29</v>
      </c>
      <c r="R7914" s="8">
        <f t="shared" si="123"/>
        <v>0</v>
      </c>
      <c r="T7914" s="9" t="s">
        <v>30</v>
      </c>
      <c r="U7914" s="9" t="s">
        <v>31</v>
      </c>
      <c r="V7914" s="9" t="s">
        <v>32</v>
      </c>
      <c r="AA7914" s="10" t="s">
        <v>33</v>
      </c>
      <c r="AB7914" s="10" t="s">
        <v>95</v>
      </c>
    </row>
    <row r="7915" spans="7:28" x14ac:dyDescent="0.25">
      <c r="G7915" s="9" t="b">
        <v>0</v>
      </c>
      <c r="J7915" s="10">
        <v>1</v>
      </c>
      <c r="K7915" s="10" t="s">
        <v>28</v>
      </c>
      <c r="N7915" s="12" t="s">
        <v>29</v>
      </c>
      <c r="R7915" s="8">
        <f t="shared" si="123"/>
        <v>0</v>
      </c>
      <c r="T7915" s="9" t="s">
        <v>30</v>
      </c>
      <c r="U7915" s="9" t="s">
        <v>31</v>
      </c>
      <c r="V7915" s="9" t="s">
        <v>32</v>
      </c>
      <c r="AA7915" s="10" t="s">
        <v>33</v>
      </c>
      <c r="AB7915" s="10" t="s">
        <v>95</v>
      </c>
    </row>
    <row r="7916" spans="7:28" x14ac:dyDescent="0.25">
      <c r="G7916" s="9" t="b">
        <v>0</v>
      </c>
      <c r="J7916" s="10">
        <v>1</v>
      </c>
      <c r="K7916" s="10" t="s">
        <v>28</v>
      </c>
      <c r="N7916" s="12" t="s">
        <v>29</v>
      </c>
      <c r="R7916" s="8">
        <f t="shared" si="123"/>
        <v>0</v>
      </c>
      <c r="T7916" s="9" t="s">
        <v>30</v>
      </c>
      <c r="U7916" s="9" t="s">
        <v>31</v>
      </c>
      <c r="V7916" s="9" t="s">
        <v>32</v>
      </c>
      <c r="AA7916" s="10" t="s">
        <v>33</v>
      </c>
      <c r="AB7916" s="10" t="s">
        <v>95</v>
      </c>
    </row>
    <row r="7917" spans="7:28" x14ac:dyDescent="0.25">
      <c r="G7917" s="9" t="b">
        <v>0</v>
      </c>
      <c r="J7917" s="10">
        <v>1</v>
      </c>
      <c r="K7917" s="10" t="s">
        <v>28</v>
      </c>
      <c r="N7917" s="12" t="s">
        <v>29</v>
      </c>
      <c r="R7917" s="8">
        <f t="shared" si="123"/>
        <v>0</v>
      </c>
      <c r="T7917" s="9" t="s">
        <v>30</v>
      </c>
      <c r="U7917" s="9" t="s">
        <v>31</v>
      </c>
      <c r="V7917" s="9" t="s">
        <v>32</v>
      </c>
      <c r="AA7917" s="10" t="s">
        <v>33</v>
      </c>
      <c r="AB7917" s="10" t="s">
        <v>95</v>
      </c>
    </row>
    <row r="7918" spans="7:28" x14ac:dyDescent="0.25">
      <c r="G7918" s="9" t="b">
        <v>0</v>
      </c>
      <c r="J7918" s="10">
        <v>1</v>
      </c>
      <c r="K7918" s="10" t="s">
        <v>28</v>
      </c>
      <c r="N7918" s="12" t="s">
        <v>29</v>
      </c>
      <c r="R7918" s="8">
        <f t="shared" si="123"/>
        <v>0</v>
      </c>
      <c r="T7918" s="9" t="s">
        <v>30</v>
      </c>
      <c r="U7918" s="9" t="s">
        <v>31</v>
      </c>
      <c r="V7918" s="9" t="s">
        <v>32</v>
      </c>
      <c r="AA7918" s="10" t="s">
        <v>33</v>
      </c>
      <c r="AB7918" s="10" t="s">
        <v>95</v>
      </c>
    </row>
    <row r="7919" spans="7:28" x14ac:dyDescent="0.25">
      <c r="G7919" s="9" t="b">
        <v>0</v>
      </c>
      <c r="J7919" s="10">
        <v>1</v>
      </c>
      <c r="K7919" s="10" t="s">
        <v>28</v>
      </c>
      <c r="N7919" s="12" t="s">
        <v>29</v>
      </c>
      <c r="R7919" s="8">
        <f t="shared" si="123"/>
        <v>0</v>
      </c>
      <c r="T7919" s="9" t="s">
        <v>30</v>
      </c>
      <c r="U7919" s="9" t="s">
        <v>31</v>
      </c>
      <c r="V7919" s="9" t="s">
        <v>32</v>
      </c>
      <c r="AA7919" s="10" t="s">
        <v>33</v>
      </c>
      <c r="AB7919" s="10" t="s">
        <v>95</v>
      </c>
    </row>
    <row r="7920" spans="7:28" x14ac:dyDescent="0.25">
      <c r="G7920" s="9" t="b">
        <v>0</v>
      </c>
      <c r="J7920" s="10">
        <v>1</v>
      </c>
      <c r="K7920" s="10" t="s">
        <v>28</v>
      </c>
      <c r="N7920" s="12" t="s">
        <v>29</v>
      </c>
      <c r="R7920" s="8">
        <f t="shared" si="123"/>
        <v>0</v>
      </c>
      <c r="T7920" s="9" t="s">
        <v>30</v>
      </c>
      <c r="U7920" s="9" t="s">
        <v>31</v>
      </c>
      <c r="V7920" s="9" t="s">
        <v>32</v>
      </c>
      <c r="AA7920" s="10" t="s">
        <v>33</v>
      </c>
      <c r="AB7920" s="10" t="s">
        <v>95</v>
      </c>
    </row>
    <row r="7921" spans="7:28" x14ac:dyDescent="0.25">
      <c r="G7921" s="9" t="b">
        <v>0</v>
      </c>
      <c r="J7921" s="10">
        <v>1</v>
      </c>
      <c r="K7921" s="10" t="s">
        <v>28</v>
      </c>
      <c r="N7921" s="12" t="s">
        <v>29</v>
      </c>
      <c r="R7921" s="8">
        <f t="shared" si="123"/>
        <v>0</v>
      </c>
      <c r="T7921" s="9" t="s">
        <v>30</v>
      </c>
      <c r="U7921" s="9" t="s">
        <v>31</v>
      </c>
      <c r="V7921" s="9" t="s">
        <v>32</v>
      </c>
      <c r="AA7921" s="10" t="s">
        <v>33</v>
      </c>
      <c r="AB7921" s="10" t="s">
        <v>95</v>
      </c>
    </row>
    <row r="7922" spans="7:28" x14ac:dyDescent="0.25">
      <c r="G7922" s="9" t="b">
        <v>0</v>
      </c>
      <c r="J7922" s="10">
        <v>1</v>
      </c>
      <c r="K7922" s="10" t="s">
        <v>28</v>
      </c>
      <c r="N7922" s="12" t="s">
        <v>29</v>
      </c>
      <c r="R7922" s="8">
        <f t="shared" si="123"/>
        <v>0</v>
      </c>
      <c r="T7922" s="9" t="s">
        <v>30</v>
      </c>
      <c r="U7922" s="9" t="s">
        <v>31</v>
      </c>
      <c r="V7922" s="9" t="s">
        <v>32</v>
      </c>
      <c r="AA7922" s="10" t="s">
        <v>33</v>
      </c>
      <c r="AB7922" s="10" t="s">
        <v>95</v>
      </c>
    </row>
    <row r="7923" spans="7:28" x14ac:dyDescent="0.25">
      <c r="G7923" s="9" t="b">
        <v>0</v>
      </c>
      <c r="J7923" s="10">
        <v>1</v>
      </c>
      <c r="K7923" s="10" t="s">
        <v>28</v>
      </c>
      <c r="N7923" s="12" t="s">
        <v>29</v>
      </c>
      <c r="R7923" s="8">
        <f t="shared" si="123"/>
        <v>0</v>
      </c>
      <c r="T7923" s="9" t="s">
        <v>30</v>
      </c>
      <c r="U7923" s="9" t="s">
        <v>31</v>
      </c>
      <c r="V7923" s="9" t="s">
        <v>32</v>
      </c>
      <c r="AA7923" s="10" t="s">
        <v>33</v>
      </c>
      <c r="AB7923" s="10" t="s">
        <v>95</v>
      </c>
    </row>
    <row r="7924" spans="7:28" x14ac:dyDescent="0.25">
      <c r="G7924" s="9" t="b">
        <v>0</v>
      </c>
      <c r="J7924" s="10">
        <v>1</v>
      </c>
      <c r="K7924" s="10" t="s">
        <v>28</v>
      </c>
      <c r="N7924" s="12" t="s">
        <v>29</v>
      </c>
      <c r="R7924" s="8">
        <f t="shared" si="123"/>
        <v>0</v>
      </c>
      <c r="T7924" s="9" t="s">
        <v>30</v>
      </c>
      <c r="U7924" s="9" t="s">
        <v>31</v>
      </c>
      <c r="V7924" s="9" t="s">
        <v>32</v>
      </c>
      <c r="AA7924" s="10" t="s">
        <v>33</v>
      </c>
      <c r="AB7924" s="10" t="s">
        <v>95</v>
      </c>
    </row>
    <row r="7925" spans="7:28" x14ac:dyDescent="0.25">
      <c r="G7925" s="9" t="b">
        <v>0</v>
      </c>
      <c r="J7925" s="10">
        <v>1</v>
      </c>
      <c r="K7925" s="10" t="s">
        <v>28</v>
      </c>
      <c r="N7925" s="12" t="s">
        <v>29</v>
      </c>
      <c r="R7925" s="8">
        <f t="shared" si="123"/>
        <v>0</v>
      </c>
      <c r="T7925" s="9" t="s">
        <v>30</v>
      </c>
      <c r="U7925" s="9" t="s">
        <v>31</v>
      </c>
      <c r="V7925" s="9" t="s">
        <v>32</v>
      </c>
      <c r="AA7925" s="10" t="s">
        <v>33</v>
      </c>
      <c r="AB7925" s="10" t="s">
        <v>95</v>
      </c>
    </row>
    <row r="7926" spans="7:28" x14ac:dyDescent="0.25">
      <c r="G7926" s="9" t="b">
        <v>0</v>
      </c>
      <c r="J7926" s="10">
        <v>1</v>
      </c>
      <c r="K7926" s="10" t="s">
        <v>28</v>
      </c>
      <c r="N7926" s="12" t="s">
        <v>29</v>
      </c>
      <c r="R7926" s="8">
        <f t="shared" si="123"/>
        <v>0</v>
      </c>
      <c r="T7926" s="9" t="s">
        <v>30</v>
      </c>
      <c r="U7926" s="9" t="s">
        <v>31</v>
      </c>
      <c r="V7926" s="9" t="s">
        <v>32</v>
      </c>
      <c r="AA7926" s="10" t="s">
        <v>33</v>
      </c>
      <c r="AB7926" s="10" t="s">
        <v>95</v>
      </c>
    </row>
    <row r="7927" spans="7:28" x14ac:dyDescent="0.25">
      <c r="G7927" s="9" t="b">
        <v>0</v>
      </c>
      <c r="J7927" s="10">
        <v>1</v>
      </c>
      <c r="K7927" s="10" t="s">
        <v>28</v>
      </c>
      <c r="N7927" s="12" t="s">
        <v>29</v>
      </c>
      <c r="R7927" s="8">
        <f t="shared" si="123"/>
        <v>0</v>
      </c>
      <c r="T7927" s="9" t="s">
        <v>30</v>
      </c>
      <c r="U7927" s="9" t="s">
        <v>31</v>
      </c>
      <c r="V7927" s="9" t="s">
        <v>32</v>
      </c>
      <c r="AA7927" s="10" t="s">
        <v>33</v>
      </c>
      <c r="AB7927" s="10" t="s">
        <v>95</v>
      </c>
    </row>
    <row r="7928" spans="7:28" x14ac:dyDescent="0.25">
      <c r="G7928" s="9" t="b">
        <v>0</v>
      </c>
      <c r="J7928" s="10">
        <v>1</v>
      </c>
      <c r="K7928" s="10" t="s">
        <v>28</v>
      </c>
      <c r="N7928" s="12" t="s">
        <v>29</v>
      </c>
      <c r="R7928" s="8">
        <f t="shared" si="123"/>
        <v>0</v>
      </c>
      <c r="T7928" s="9" t="s">
        <v>30</v>
      </c>
      <c r="U7928" s="9" t="s">
        <v>31</v>
      </c>
      <c r="V7928" s="9" t="s">
        <v>32</v>
      </c>
      <c r="AA7928" s="10" t="s">
        <v>33</v>
      </c>
      <c r="AB7928" s="10" t="s">
        <v>95</v>
      </c>
    </row>
    <row r="7929" spans="7:28" x14ac:dyDescent="0.25">
      <c r="G7929" s="9" t="b">
        <v>0</v>
      </c>
      <c r="J7929" s="10">
        <v>1</v>
      </c>
      <c r="K7929" s="10" t="s">
        <v>28</v>
      </c>
      <c r="N7929" s="12" t="s">
        <v>29</v>
      </c>
      <c r="R7929" s="8">
        <f t="shared" si="123"/>
        <v>0</v>
      </c>
      <c r="T7929" s="9" t="s">
        <v>30</v>
      </c>
      <c r="U7929" s="9" t="s">
        <v>31</v>
      </c>
      <c r="V7929" s="9" t="s">
        <v>32</v>
      </c>
      <c r="AA7929" s="10" t="s">
        <v>33</v>
      </c>
      <c r="AB7929" s="10" t="s">
        <v>95</v>
      </c>
    </row>
    <row r="7930" spans="7:28" x14ac:dyDescent="0.25">
      <c r="G7930" s="9" t="b">
        <v>0</v>
      </c>
      <c r="J7930" s="10">
        <v>1</v>
      </c>
      <c r="K7930" s="10" t="s">
        <v>28</v>
      </c>
      <c r="N7930" s="12" t="s">
        <v>29</v>
      </c>
      <c r="R7930" s="8">
        <f t="shared" si="123"/>
        <v>0</v>
      </c>
      <c r="T7930" s="9" t="s">
        <v>30</v>
      </c>
      <c r="U7930" s="9" t="s">
        <v>31</v>
      </c>
      <c r="V7930" s="9" t="s">
        <v>32</v>
      </c>
      <c r="AA7930" s="10" t="s">
        <v>33</v>
      </c>
      <c r="AB7930" s="10" t="s">
        <v>95</v>
      </c>
    </row>
    <row r="7931" spans="7:28" x14ac:dyDescent="0.25">
      <c r="G7931" s="9" t="b">
        <v>0</v>
      </c>
      <c r="J7931" s="10">
        <v>1</v>
      </c>
      <c r="K7931" s="10" t="s">
        <v>28</v>
      </c>
      <c r="N7931" s="12" t="s">
        <v>29</v>
      </c>
      <c r="R7931" s="8">
        <f t="shared" si="123"/>
        <v>0</v>
      </c>
      <c r="T7931" s="9" t="s">
        <v>30</v>
      </c>
      <c r="U7931" s="9" t="s">
        <v>31</v>
      </c>
      <c r="V7931" s="9" t="s">
        <v>32</v>
      </c>
      <c r="AA7931" s="10" t="s">
        <v>33</v>
      </c>
      <c r="AB7931" s="10" t="s">
        <v>95</v>
      </c>
    </row>
    <row r="7932" spans="7:28" x14ac:dyDescent="0.25">
      <c r="G7932" s="9" t="b">
        <v>0</v>
      </c>
      <c r="J7932" s="10">
        <v>1</v>
      </c>
      <c r="K7932" s="10" t="s">
        <v>28</v>
      </c>
      <c r="N7932" s="12" t="s">
        <v>29</v>
      </c>
      <c r="R7932" s="8">
        <f t="shared" si="123"/>
        <v>0</v>
      </c>
      <c r="T7932" s="9" t="s">
        <v>30</v>
      </c>
      <c r="U7932" s="9" t="s">
        <v>31</v>
      </c>
      <c r="V7932" s="9" t="s">
        <v>32</v>
      </c>
      <c r="AA7932" s="10" t="s">
        <v>33</v>
      </c>
      <c r="AB7932" s="10" t="s">
        <v>95</v>
      </c>
    </row>
    <row r="7933" spans="7:28" x14ac:dyDescent="0.25">
      <c r="G7933" s="9" t="b">
        <v>0</v>
      </c>
      <c r="J7933" s="10">
        <v>1</v>
      </c>
      <c r="K7933" s="10" t="s">
        <v>28</v>
      </c>
      <c r="N7933" s="12" t="s">
        <v>29</v>
      </c>
      <c r="R7933" s="8">
        <f t="shared" si="123"/>
        <v>0</v>
      </c>
      <c r="T7933" s="9" t="s">
        <v>30</v>
      </c>
      <c r="U7933" s="9" t="s">
        <v>31</v>
      </c>
      <c r="V7933" s="9" t="s">
        <v>32</v>
      </c>
      <c r="AA7933" s="10" t="s">
        <v>33</v>
      </c>
      <c r="AB7933" s="10" t="s">
        <v>95</v>
      </c>
    </row>
    <row r="7934" spans="7:28" x14ac:dyDescent="0.25">
      <c r="G7934" s="9" t="b">
        <v>0</v>
      </c>
      <c r="J7934" s="10">
        <v>1</v>
      </c>
      <c r="K7934" s="10" t="s">
        <v>28</v>
      </c>
      <c r="N7934" s="12" t="s">
        <v>29</v>
      </c>
      <c r="R7934" s="8">
        <f t="shared" si="123"/>
        <v>0</v>
      </c>
      <c r="T7934" s="9" t="s">
        <v>30</v>
      </c>
      <c r="U7934" s="9" t="s">
        <v>31</v>
      </c>
      <c r="V7934" s="9" t="s">
        <v>32</v>
      </c>
      <c r="AA7934" s="10" t="s">
        <v>33</v>
      </c>
      <c r="AB7934" s="10" t="s">
        <v>95</v>
      </c>
    </row>
    <row r="7935" spans="7:28" x14ac:dyDescent="0.25">
      <c r="G7935" s="9" t="b">
        <v>0</v>
      </c>
      <c r="J7935" s="10">
        <v>1</v>
      </c>
      <c r="K7935" s="10" t="s">
        <v>28</v>
      </c>
      <c r="N7935" s="12" t="s">
        <v>29</v>
      </c>
      <c r="R7935" s="8">
        <f t="shared" si="123"/>
        <v>0</v>
      </c>
      <c r="T7935" s="9" t="s">
        <v>30</v>
      </c>
      <c r="U7935" s="9" t="s">
        <v>31</v>
      </c>
      <c r="V7935" s="9" t="s">
        <v>32</v>
      </c>
      <c r="AA7935" s="10" t="s">
        <v>33</v>
      </c>
      <c r="AB7935" s="10" t="s">
        <v>95</v>
      </c>
    </row>
    <row r="7936" spans="7:28" x14ac:dyDescent="0.25">
      <c r="G7936" s="9" t="b">
        <v>0</v>
      </c>
      <c r="J7936" s="10">
        <v>1</v>
      </c>
      <c r="K7936" s="10" t="s">
        <v>28</v>
      </c>
      <c r="N7936" s="12" t="s">
        <v>29</v>
      </c>
      <c r="R7936" s="8">
        <f t="shared" si="123"/>
        <v>0</v>
      </c>
      <c r="T7936" s="9" t="s">
        <v>30</v>
      </c>
      <c r="U7936" s="9" t="s">
        <v>31</v>
      </c>
      <c r="V7936" s="9" t="s">
        <v>32</v>
      </c>
      <c r="AA7936" s="10" t="s">
        <v>33</v>
      </c>
      <c r="AB7936" s="10" t="s">
        <v>95</v>
      </c>
    </row>
    <row r="7937" spans="7:28" x14ac:dyDescent="0.25">
      <c r="G7937" s="9" t="b">
        <v>0</v>
      </c>
      <c r="J7937" s="10">
        <v>1</v>
      </c>
      <c r="K7937" s="10" t="s">
        <v>28</v>
      </c>
      <c r="N7937" s="12" t="s">
        <v>29</v>
      </c>
      <c r="R7937" s="8">
        <f t="shared" si="123"/>
        <v>0</v>
      </c>
      <c r="T7937" s="9" t="s">
        <v>30</v>
      </c>
      <c r="U7937" s="9" t="s">
        <v>31</v>
      </c>
      <c r="V7937" s="9" t="s">
        <v>32</v>
      </c>
      <c r="AA7937" s="10" t="s">
        <v>33</v>
      </c>
      <c r="AB7937" s="10" t="s">
        <v>95</v>
      </c>
    </row>
    <row r="7938" spans="7:28" x14ac:dyDescent="0.25">
      <c r="G7938" s="9" t="b">
        <v>0</v>
      </c>
      <c r="J7938" s="10">
        <v>1</v>
      </c>
      <c r="K7938" s="10" t="s">
        <v>28</v>
      </c>
      <c r="N7938" s="12" t="s">
        <v>29</v>
      </c>
      <c r="R7938" s="8">
        <f t="shared" si="123"/>
        <v>0</v>
      </c>
      <c r="T7938" s="9" t="s">
        <v>30</v>
      </c>
      <c r="U7938" s="9" t="s">
        <v>31</v>
      </c>
      <c r="V7938" s="9" t="s">
        <v>32</v>
      </c>
      <c r="AA7938" s="10" t="s">
        <v>33</v>
      </c>
      <c r="AB7938" s="10" t="s">
        <v>95</v>
      </c>
    </row>
    <row r="7939" spans="7:28" x14ac:dyDescent="0.25">
      <c r="G7939" s="9" t="b">
        <v>0</v>
      </c>
      <c r="J7939" s="10">
        <v>1</v>
      </c>
      <c r="K7939" s="10" t="s">
        <v>28</v>
      </c>
      <c r="N7939" s="12" t="s">
        <v>29</v>
      </c>
      <c r="R7939" s="8">
        <f t="shared" ref="R7939:R8002" si="124">Q7939</f>
        <v>0</v>
      </c>
      <c r="T7939" s="9" t="s">
        <v>30</v>
      </c>
      <c r="U7939" s="9" t="s">
        <v>31</v>
      </c>
      <c r="V7939" s="9" t="s">
        <v>32</v>
      </c>
      <c r="AA7939" s="10" t="s">
        <v>33</v>
      </c>
      <c r="AB7939" s="10" t="s">
        <v>95</v>
      </c>
    </row>
    <row r="7940" spans="7:28" x14ac:dyDescent="0.25">
      <c r="G7940" s="9" t="b">
        <v>0</v>
      </c>
      <c r="J7940" s="10">
        <v>1</v>
      </c>
      <c r="K7940" s="10" t="s">
        <v>28</v>
      </c>
      <c r="N7940" s="12" t="s">
        <v>29</v>
      </c>
      <c r="R7940" s="8">
        <f t="shared" si="124"/>
        <v>0</v>
      </c>
      <c r="T7940" s="9" t="s">
        <v>30</v>
      </c>
      <c r="U7940" s="9" t="s">
        <v>31</v>
      </c>
      <c r="V7940" s="9" t="s">
        <v>32</v>
      </c>
      <c r="AA7940" s="10" t="s">
        <v>33</v>
      </c>
      <c r="AB7940" s="10" t="s">
        <v>95</v>
      </c>
    </row>
    <row r="7941" spans="7:28" x14ac:dyDescent="0.25">
      <c r="G7941" s="9" t="b">
        <v>0</v>
      </c>
      <c r="J7941" s="10">
        <v>1</v>
      </c>
      <c r="K7941" s="10" t="s">
        <v>28</v>
      </c>
      <c r="N7941" s="12" t="s">
        <v>29</v>
      </c>
      <c r="R7941" s="8">
        <f t="shared" si="124"/>
        <v>0</v>
      </c>
      <c r="T7941" s="9" t="s">
        <v>30</v>
      </c>
      <c r="U7941" s="9" t="s">
        <v>31</v>
      </c>
      <c r="V7941" s="9" t="s">
        <v>32</v>
      </c>
      <c r="AA7941" s="10" t="s">
        <v>33</v>
      </c>
      <c r="AB7941" s="10" t="s">
        <v>95</v>
      </c>
    </row>
    <row r="7942" spans="7:28" x14ac:dyDescent="0.25">
      <c r="G7942" s="9" t="b">
        <v>0</v>
      </c>
      <c r="J7942" s="10">
        <v>1</v>
      </c>
      <c r="K7942" s="10" t="s">
        <v>28</v>
      </c>
      <c r="N7942" s="12" t="s">
        <v>29</v>
      </c>
      <c r="R7942" s="8">
        <f t="shared" si="124"/>
        <v>0</v>
      </c>
      <c r="T7942" s="9" t="s">
        <v>30</v>
      </c>
      <c r="U7942" s="9" t="s">
        <v>31</v>
      </c>
      <c r="V7942" s="9" t="s">
        <v>32</v>
      </c>
      <c r="AA7942" s="10" t="s">
        <v>33</v>
      </c>
      <c r="AB7942" s="10" t="s">
        <v>95</v>
      </c>
    </row>
    <row r="7943" spans="7:28" x14ac:dyDescent="0.25">
      <c r="G7943" s="9" t="b">
        <v>0</v>
      </c>
      <c r="J7943" s="10">
        <v>1</v>
      </c>
      <c r="K7943" s="10" t="s">
        <v>28</v>
      </c>
      <c r="N7943" s="12" t="s">
        <v>29</v>
      </c>
      <c r="R7943" s="8">
        <f t="shared" si="124"/>
        <v>0</v>
      </c>
      <c r="T7943" s="9" t="s">
        <v>30</v>
      </c>
      <c r="U7943" s="9" t="s">
        <v>31</v>
      </c>
      <c r="V7943" s="9" t="s">
        <v>32</v>
      </c>
      <c r="AA7943" s="10" t="s">
        <v>33</v>
      </c>
      <c r="AB7943" s="10" t="s">
        <v>95</v>
      </c>
    </row>
    <row r="7944" spans="7:28" x14ac:dyDescent="0.25">
      <c r="G7944" s="9" t="b">
        <v>0</v>
      </c>
      <c r="J7944" s="10">
        <v>1</v>
      </c>
      <c r="K7944" s="10" t="s">
        <v>28</v>
      </c>
      <c r="N7944" s="12" t="s">
        <v>29</v>
      </c>
      <c r="R7944" s="8">
        <f t="shared" si="124"/>
        <v>0</v>
      </c>
      <c r="T7944" s="9" t="s">
        <v>30</v>
      </c>
      <c r="U7944" s="9" t="s">
        <v>31</v>
      </c>
      <c r="V7944" s="9" t="s">
        <v>32</v>
      </c>
      <c r="AA7944" s="10" t="s">
        <v>33</v>
      </c>
      <c r="AB7944" s="10" t="s">
        <v>95</v>
      </c>
    </row>
    <row r="7945" spans="7:28" x14ac:dyDescent="0.25">
      <c r="G7945" s="9" t="b">
        <v>0</v>
      </c>
      <c r="J7945" s="10">
        <v>1</v>
      </c>
      <c r="K7945" s="10" t="s">
        <v>28</v>
      </c>
      <c r="N7945" s="12" t="s">
        <v>29</v>
      </c>
      <c r="R7945" s="8">
        <f t="shared" si="124"/>
        <v>0</v>
      </c>
      <c r="T7945" s="9" t="s">
        <v>30</v>
      </c>
      <c r="U7945" s="9" t="s">
        <v>31</v>
      </c>
      <c r="V7945" s="9" t="s">
        <v>32</v>
      </c>
      <c r="AA7945" s="10" t="s">
        <v>33</v>
      </c>
      <c r="AB7945" s="10" t="s">
        <v>95</v>
      </c>
    </row>
    <row r="7946" spans="7:28" x14ac:dyDescent="0.25">
      <c r="G7946" s="9" t="b">
        <v>0</v>
      </c>
      <c r="J7946" s="10">
        <v>1</v>
      </c>
      <c r="K7946" s="10" t="s">
        <v>28</v>
      </c>
      <c r="N7946" s="12" t="s">
        <v>29</v>
      </c>
      <c r="R7946" s="8">
        <f t="shared" si="124"/>
        <v>0</v>
      </c>
      <c r="T7946" s="9" t="s">
        <v>30</v>
      </c>
      <c r="U7946" s="9" t="s">
        <v>31</v>
      </c>
      <c r="V7946" s="9" t="s">
        <v>32</v>
      </c>
      <c r="AA7946" s="10" t="s">
        <v>33</v>
      </c>
      <c r="AB7946" s="10" t="s">
        <v>95</v>
      </c>
    </row>
    <row r="7947" spans="7:28" x14ac:dyDescent="0.25">
      <c r="G7947" s="9" t="b">
        <v>0</v>
      </c>
      <c r="J7947" s="10">
        <v>1</v>
      </c>
      <c r="K7947" s="10" t="s">
        <v>28</v>
      </c>
      <c r="N7947" s="12" t="s">
        <v>29</v>
      </c>
      <c r="R7947" s="8">
        <f t="shared" si="124"/>
        <v>0</v>
      </c>
      <c r="T7947" s="9" t="s">
        <v>30</v>
      </c>
      <c r="U7947" s="9" t="s">
        <v>31</v>
      </c>
      <c r="V7947" s="9" t="s">
        <v>32</v>
      </c>
      <c r="AA7947" s="10" t="s">
        <v>33</v>
      </c>
      <c r="AB7947" s="10" t="s">
        <v>95</v>
      </c>
    </row>
    <row r="7948" spans="7:28" x14ac:dyDescent="0.25">
      <c r="G7948" s="9" t="b">
        <v>0</v>
      </c>
      <c r="J7948" s="10">
        <v>1</v>
      </c>
      <c r="K7948" s="10" t="s">
        <v>28</v>
      </c>
      <c r="N7948" s="12" t="s">
        <v>29</v>
      </c>
      <c r="R7948" s="8">
        <f t="shared" si="124"/>
        <v>0</v>
      </c>
      <c r="T7948" s="9" t="s">
        <v>30</v>
      </c>
      <c r="U7948" s="9" t="s">
        <v>31</v>
      </c>
      <c r="V7948" s="9" t="s">
        <v>32</v>
      </c>
      <c r="AA7948" s="10" t="s">
        <v>33</v>
      </c>
      <c r="AB7948" s="10" t="s">
        <v>95</v>
      </c>
    </row>
    <row r="7949" spans="7:28" x14ac:dyDescent="0.25">
      <c r="G7949" s="9" t="b">
        <v>0</v>
      </c>
      <c r="J7949" s="10">
        <v>1</v>
      </c>
      <c r="K7949" s="10" t="s">
        <v>28</v>
      </c>
      <c r="N7949" s="12" t="s">
        <v>29</v>
      </c>
      <c r="R7949" s="8">
        <f t="shared" si="124"/>
        <v>0</v>
      </c>
      <c r="T7949" s="9" t="s">
        <v>30</v>
      </c>
      <c r="U7949" s="9" t="s">
        <v>31</v>
      </c>
      <c r="V7949" s="9" t="s">
        <v>32</v>
      </c>
      <c r="AA7949" s="10" t="s">
        <v>33</v>
      </c>
      <c r="AB7949" s="10" t="s">
        <v>95</v>
      </c>
    </row>
    <row r="7950" spans="7:28" x14ac:dyDescent="0.25">
      <c r="G7950" s="9" t="b">
        <v>0</v>
      </c>
      <c r="J7950" s="10">
        <v>1</v>
      </c>
      <c r="K7950" s="10" t="s">
        <v>28</v>
      </c>
      <c r="N7950" s="12" t="s">
        <v>29</v>
      </c>
      <c r="R7950" s="8">
        <f t="shared" si="124"/>
        <v>0</v>
      </c>
      <c r="T7950" s="9" t="s">
        <v>30</v>
      </c>
      <c r="U7950" s="9" t="s">
        <v>31</v>
      </c>
      <c r="V7950" s="9" t="s">
        <v>32</v>
      </c>
      <c r="AA7950" s="10" t="s">
        <v>33</v>
      </c>
      <c r="AB7950" s="10" t="s">
        <v>95</v>
      </c>
    </row>
    <row r="7951" spans="7:28" x14ac:dyDescent="0.25">
      <c r="G7951" s="9" t="b">
        <v>0</v>
      </c>
      <c r="J7951" s="10">
        <v>1</v>
      </c>
      <c r="K7951" s="10" t="s">
        <v>28</v>
      </c>
      <c r="N7951" s="12" t="s">
        <v>29</v>
      </c>
      <c r="R7951" s="8">
        <f t="shared" si="124"/>
        <v>0</v>
      </c>
      <c r="T7951" s="9" t="s">
        <v>30</v>
      </c>
      <c r="U7951" s="9" t="s">
        <v>31</v>
      </c>
      <c r="V7951" s="9" t="s">
        <v>32</v>
      </c>
      <c r="AA7951" s="10" t="s">
        <v>33</v>
      </c>
      <c r="AB7951" s="10" t="s">
        <v>95</v>
      </c>
    </row>
    <row r="7952" spans="7:28" x14ac:dyDescent="0.25">
      <c r="G7952" s="9" t="b">
        <v>0</v>
      </c>
      <c r="J7952" s="10">
        <v>1</v>
      </c>
      <c r="K7952" s="10" t="s">
        <v>28</v>
      </c>
      <c r="N7952" s="12" t="s">
        <v>29</v>
      </c>
      <c r="R7952" s="8">
        <f t="shared" si="124"/>
        <v>0</v>
      </c>
      <c r="T7952" s="9" t="s">
        <v>30</v>
      </c>
      <c r="U7952" s="9" t="s">
        <v>31</v>
      </c>
      <c r="V7952" s="9" t="s">
        <v>32</v>
      </c>
      <c r="AA7952" s="10" t="s">
        <v>33</v>
      </c>
      <c r="AB7952" s="10" t="s">
        <v>95</v>
      </c>
    </row>
    <row r="7953" spans="7:28" x14ac:dyDescent="0.25">
      <c r="G7953" s="9" t="b">
        <v>0</v>
      </c>
      <c r="J7953" s="10">
        <v>1</v>
      </c>
      <c r="K7953" s="10" t="s">
        <v>28</v>
      </c>
      <c r="N7953" s="12" t="s">
        <v>29</v>
      </c>
      <c r="R7953" s="8">
        <f t="shared" si="124"/>
        <v>0</v>
      </c>
      <c r="T7953" s="9" t="s">
        <v>30</v>
      </c>
      <c r="U7953" s="9" t="s">
        <v>31</v>
      </c>
      <c r="V7953" s="9" t="s">
        <v>32</v>
      </c>
      <c r="AA7953" s="10" t="s">
        <v>33</v>
      </c>
      <c r="AB7953" s="10" t="s">
        <v>95</v>
      </c>
    </row>
    <row r="7954" spans="7:28" x14ac:dyDescent="0.25">
      <c r="G7954" s="9" t="b">
        <v>0</v>
      </c>
      <c r="J7954" s="10">
        <v>1</v>
      </c>
      <c r="K7954" s="10" t="s">
        <v>28</v>
      </c>
      <c r="N7954" s="12" t="s">
        <v>29</v>
      </c>
      <c r="R7954" s="8">
        <f t="shared" si="124"/>
        <v>0</v>
      </c>
      <c r="T7954" s="9" t="s">
        <v>30</v>
      </c>
      <c r="U7954" s="9" t="s">
        <v>31</v>
      </c>
      <c r="V7954" s="9" t="s">
        <v>32</v>
      </c>
      <c r="AA7954" s="10" t="s">
        <v>33</v>
      </c>
      <c r="AB7954" s="10" t="s">
        <v>95</v>
      </c>
    </row>
    <row r="7955" spans="7:28" x14ac:dyDescent="0.25">
      <c r="G7955" s="9" t="b">
        <v>0</v>
      </c>
      <c r="J7955" s="10">
        <v>1</v>
      </c>
      <c r="K7955" s="10" t="s">
        <v>28</v>
      </c>
      <c r="N7955" s="12" t="s">
        <v>29</v>
      </c>
      <c r="R7955" s="8">
        <f t="shared" si="124"/>
        <v>0</v>
      </c>
      <c r="T7955" s="9" t="s">
        <v>30</v>
      </c>
      <c r="U7955" s="9" t="s">
        <v>31</v>
      </c>
      <c r="V7955" s="9" t="s">
        <v>32</v>
      </c>
      <c r="AA7955" s="10" t="s">
        <v>33</v>
      </c>
      <c r="AB7955" s="10" t="s">
        <v>95</v>
      </c>
    </row>
    <row r="7956" spans="7:28" x14ac:dyDescent="0.25">
      <c r="G7956" s="9" t="b">
        <v>0</v>
      </c>
      <c r="J7956" s="10">
        <v>1</v>
      </c>
      <c r="K7956" s="10" t="s">
        <v>28</v>
      </c>
      <c r="N7956" s="12" t="s">
        <v>29</v>
      </c>
      <c r="R7956" s="8">
        <f t="shared" si="124"/>
        <v>0</v>
      </c>
      <c r="T7956" s="9" t="s">
        <v>30</v>
      </c>
      <c r="U7956" s="9" t="s">
        <v>31</v>
      </c>
      <c r="V7956" s="9" t="s">
        <v>32</v>
      </c>
      <c r="AA7956" s="10" t="s">
        <v>33</v>
      </c>
      <c r="AB7956" s="10" t="s">
        <v>95</v>
      </c>
    </row>
    <row r="7957" spans="7:28" x14ac:dyDescent="0.25">
      <c r="G7957" s="9" t="b">
        <v>0</v>
      </c>
      <c r="J7957" s="10">
        <v>1</v>
      </c>
      <c r="K7957" s="10" t="s">
        <v>28</v>
      </c>
      <c r="N7957" s="12" t="s">
        <v>29</v>
      </c>
      <c r="R7957" s="8">
        <f t="shared" si="124"/>
        <v>0</v>
      </c>
      <c r="T7957" s="9" t="s">
        <v>30</v>
      </c>
      <c r="U7957" s="9" t="s">
        <v>31</v>
      </c>
      <c r="V7957" s="9" t="s">
        <v>32</v>
      </c>
      <c r="AA7957" s="10" t="s">
        <v>33</v>
      </c>
      <c r="AB7957" s="10" t="s">
        <v>95</v>
      </c>
    </row>
    <row r="7958" spans="7:28" x14ac:dyDescent="0.25">
      <c r="G7958" s="9" t="b">
        <v>0</v>
      </c>
      <c r="J7958" s="10">
        <v>1</v>
      </c>
      <c r="K7958" s="10" t="s">
        <v>28</v>
      </c>
      <c r="N7958" s="12" t="s">
        <v>29</v>
      </c>
      <c r="R7958" s="8">
        <f t="shared" si="124"/>
        <v>0</v>
      </c>
      <c r="T7958" s="9" t="s">
        <v>30</v>
      </c>
      <c r="U7958" s="9" t="s">
        <v>31</v>
      </c>
      <c r="V7958" s="9" t="s">
        <v>32</v>
      </c>
      <c r="AA7958" s="10" t="s">
        <v>33</v>
      </c>
      <c r="AB7958" s="10" t="s">
        <v>95</v>
      </c>
    </row>
    <row r="7959" spans="7:28" x14ac:dyDescent="0.25">
      <c r="G7959" s="9" t="b">
        <v>0</v>
      </c>
      <c r="J7959" s="10">
        <v>1</v>
      </c>
      <c r="K7959" s="10" t="s">
        <v>28</v>
      </c>
      <c r="N7959" s="12" t="s">
        <v>29</v>
      </c>
      <c r="R7959" s="8">
        <f t="shared" si="124"/>
        <v>0</v>
      </c>
      <c r="T7959" s="9" t="s">
        <v>30</v>
      </c>
      <c r="U7959" s="9" t="s">
        <v>31</v>
      </c>
      <c r="V7959" s="9" t="s">
        <v>32</v>
      </c>
      <c r="AA7959" s="10" t="s">
        <v>33</v>
      </c>
      <c r="AB7959" s="10" t="s">
        <v>95</v>
      </c>
    </row>
    <row r="7960" spans="7:28" x14ac:dyDescent="0.25">
      <c r="G7960" s="9" t="b">
        <v>0</v>
      </c>
      <c r="J7960" s="10">
        <v>1</v>
      </c>
      <c r="K7960" s="10" t="s">
        <v>28</v>
      </c>
      <c r="N7960" s="12" t="s">
        <v>29</v>
      </c>
      <c r="R7960" s="8">
        <f t="shared" si="124"/>
        <v>0</v>
      </c>
      <c r="T7960" s="9" t="s">
        <v>30</v>
      </c>
      <c r="U7960" s="9" t="s">
        <v>31</v>
      </c>
      <c r="V7960" s="9" t="s">
        <v>32</v>
      </c>
      <c r="AA7960" s="10" t="s">
        <v>33</v>
      </c>
      <c r="AB7960" s="10" t="s">
        <v>95</v>
      </c>
    </row>
    <row r="7961" spans="7:28" x14ac:dyDescent="0.25">
      <c r="G7961" s="9" t="b">
        <v>0</v>
      </c>
      <c r="J7961" s="10">
        <v>1</v>
      </c>
      <c r="K7961" s="10" t="s">
        <v>28</v>
      </c>
      <c r="N7961" s="12" t="s">
        <v>29</v>
      </c>
      <c r="R7961" s="8">
        <f t="shared" si="124"/>
        <v>0</v>
      </c>
      <c r="T7961" s="9" t="s">
        <v>30</v>
      </c>
      <c r="U7961" s="9" t="s">
        <v>31</v>
      </c>
      <c r="V7961" s="9" t="s">
        <v>32</v>
      </c>
      <c r="AA7961" s="10" t="s">
        <v>33</v>
      </c>
      <c r="AB7961" s="10" t="s">
        <v>95</v>
      </c>
    </row>
    <row r="7962" spans="7:28" x14ac:dyDescent="0.25">
      <c r="G7962" s="9" t="b">
        <v>0</v>
      </c>
      <c r="J7962" s="10">
        <v>1</v>
      </c>
      <c r="K7962" s="10" t="s">
        <v>28</v>
      </c>
      <c r="N7962" s="12" t="s">
        <v>29</v>
      </c>
      <c r="R7962" s="8">
        <f t="shared" si="124"/>
        <v>0</v>
      </c>
      <c r="T7962" s="9" t="s">
        <v>30</v>
      </c>
      <c r="U7962" s="9" t="s">
        <v>31</v>
      </c>
      <c r="V7962" s="9" t="s">
        <v>32</v>
      </c>
      <c r="AA7962" s="10" t="s">
        <v>33</v>
      </c>
      <c r="AB7962" s="10" t="s">
        <v>95</v>
      </c>
    </row>
    <row r="7963" spans="7:28" x14ac:dyDescent="0.25">
      <c r="G7963" s="9" t="b">
        <v>0</v>
      </c>
      <c r="J7963" s="10">
        <v>1</v>
      </c>
      <c r="K7963" s="10" t="s">
        <v>28</v>
      </c>
      <c r="N7963" s="12" t="s">
        <v>29</v>
      </c>
      <c r="R7963" s="8">
        <f t="shared" si="124"/>
        <v>0</v>
      </c>
      <c r="T7963" s="9" t="s">
        <v>30</v>
      </c>
      <c r="U7963" s="9" t="s">
        <v>31</v>
      </c>
      <c r="V7963" s="9" t="s">
        <v>32</v>
      </c>
      <c r="AA7963" s="10" t="s">
        <v>33</v>
      </c>
      <c r="AB7963" s="10" t="s">
        <v>95</v>
      </c>
    </row>
    <row r="7964" spans="7:28" x14ac:dyDescent="0.25">
      <c r="G7964" s="9" t="b">
        <v>0</v>
      </c>
      <c r="J7964" s="10">
        <v>1</v>
      </c>
      <c r="K7964" s="10" t="s">
        <v>28</v>
      </c>
      <c r="N7964" s="12" t="s">
        <v>29</v>
      </c>
      <c r="R7964" s="8">
        <f t="shared" si="124"/>
        <v>0</v>
      </c>
      <c r="T7964" s="9" t="s">
        <v>30</v>
      </c>
      <c r="U7964" s="9" t="s">
        <v>31</v>
      </c>
      <c r="V7964" s="9" t="s">
        <v>32</v>
      </c>
      <c r="AA7964" s="10" t="s">
        <v>33</v>
      </c>
      <c r="AB7964" s="10" t="s">
        <v>95</v>
      </c>
    </row>
    <row r="7965" spans="7:28" x14ac:dyDescent="0.25">
      <c r="G7965" s="9" t="b">
        <v>0</v>
      </c>
      <c r="J7965" s="10">
        <v>1</v>
      </c>
      <c r="K7965" s="10" t="s">
        <v>28</v>
      </c>
      <c r="N7965" s="12" t="s">
        <v>29</v>
      </c>
      <c r="R7965" s="8">
        <f t="shared" si="124"/>
        <v>0</v>
      </c>
      <c r="T7965" s="9" t="s">
        <v>30</v>
      </c>
      <c r="U7965" s="9" t="s">
        <v>31</v>
      </c>
      <c r="V7965" s="9" t="s">
        <v>32</v>
      </c>
      <c r="AA7965" s="10" t="s">
        <v>33</v>
      </c>
      <c r="AB7965" s="10" t="s">
        <v>95</v>
      </c>
    </row>
    <row r="7966" spans="7:28" x14ac:dyDescent="0.25">
      <c r="G7966" s="9" t="b">
        <v>0</v>
      </c>
      <c r="J7966" s="10">
        <v>1</v>
      </c>
      <c r="K7966" s="10" t="s">
        <v>28</v>
      </c>
      <c r="N7966" s="12" t="s">
        <v>29</v>
      </c>
      <c r="R7966" s="8">
        <f t="shared" si="124"/>
        <v>0</v>
      </c>
      <c r="T7966" s="9" t="s">
        <v>30</v>
      </c>
      <c r="U7966" s="9" t="s">
        <v>31</v>
      </c>
      <c r="V7966" s="9" t="s">
        <v>32</v>
      </c>
      <c r="AA7966" s="10" t="s">
        <v>33</v>
      </c>
      <c r="AB7966" s="10" t="s">
        <v>95</v>
      </c>
    </row>
    <row r="7967" spans="7:28" x14ac:dyDescent="0.25">
      <c r="G7967" s="9" t="b">
        <v>0</v>
      </c>
      <c r="J7967" s="10">
        <v>1</v>
      </c>
      <c r="K7967" s="10" t="s">
        <v>28</v>
      </c>
      <c r="N7967" s="12" t="s">
        <v>29</v>
      </c>
      <c r="R7967" s="8">
        <f t="shared" si="124"/>
        <v>0</v>
      </c>
      <c r="T7967" s="9" t="s">
        <v>30</v>
      </c>
      <c r="U7967" s="9" t="s">
        <v>31</v>
      </c>
      <c r="V7967" s="9" t="s">
        <v>32</v>
      </c>
      <c r="AA7967" s="10" t="s">
        <v>33</v>
      </c>
      <c r="AB7967" s="10" t="s">
        <v>95</v>
      </c>
    </row>
    <row r="7968" spans="7:28" x14ac:dyDescent="0.25">
      <c r="G7968" s="9" t="b">
        <v>0</v>
      </c>
      <c r="J7968" s="10">
        <v>1</v>
      </c>
      <c r="K7968" s="10" t="s">
        <v>28</v>
      </c>
      <c r="N7968" s="12" t="s">
        <v>29</v>
      </c>
      <c r="R7968" s="8">
        <f t="shared" si="124"/>
        <v>0</v>
      </c>
      <c r="T7968" s="9" t="s">
        <v>30</v>
      </c>
      <c r="U7968" s="9" t="s">
        <v>31</v>
      </c>
      <c r="V7968" s="9" t="s">
        <v>32</v>
      </c>
      <c r="AA7968" s="10" t="s">
        <v>33</v>
      </c>
      <c r="AB7968" s="10" t="s">
        <v>95</v>
      </c>
    </row>
    <row r="7969" spans="7:28" x14ac:dyDescent="0.25">
      <c r="G7969" s="9" t="b">
        <v>0</v>
      </c>
      <c r="J7969" s="10">
        <v>1</v>
      </c>
      <c r="K7969" s="10" t="s">
        <v>28</v>
      </c>
      <c r="N7969" s="12" t="s">
        <v>29</v>
      </c>
      <c r="R7969" s="8">
        <f t="shared" si="124"/>
        <v>0</v>
      </c>
      <c r="T7969" s="9" t="s">
        <v>30</v>
      </c>
      <c r="U7969" s="9" t="s">
        <v>31</v>
      </c>
      <c r="V7969" s="9" t="s">
        <v>32</v>
      </c>
      <c r="AA7969" s="10" t="s">
        <v>33</v>
      </c>
      <c r="AB7969" s="10" t="s">
        <v>95</v>
      </c>
    </row>
    <row r="7970" spans="7:28" x14ac:dyDescent="0.25">
      <c r="G7970" s="9" t="b">
        <v>0</v>
      </c>
      <c r="J7970" s="10">
        <v>1</v>
      </c>
      <c r="K7970" s="10" t="s">
        <v>28</v>
      </c>
      <c r="N7970" s="12" t="s">
        <v>29</v>
      </c>
      <c r="R7970" s="8">
        <f t="shared" si="124"/>
        <v>0</v>
      </c>
      <c r="T7970" s="9" t="s">
        <v>30</v>
      </c>
      <c r="U7970" s="9" t="s">
        <v>31</v>
      </c>
      <c r="V7970" s="9" t="s">
        <v>32</v>
      </c>
      <c r="AA7970" s="10" t="s">
        <v>33</v>
      </c>
      <c r="AB7970" s="10" t="s">
        <v>95</v>
      </c>
    </row>
    <row r="7971" spans="7:28" x14ac:dyDescent="0.25">
      <c r="G7971" s="9" t="b">
        <v>0</v>
      </c>
      <c r="J7971" s="10">
        <v>1</v>
      </c>
      <c r="K7971" s="10" t="s">
        <v>28</v>
      </c>
      <c r="N7971" s="12" t="s">
        <v>29</v>
      </c>
      <c r="R7971" s="8">
        <f t="shared" si="124"/>
        <v>0</v>
      </c>
      <c r="T7971" s="9" t="s">
        <v>30</v>
      </c>
      <c r="U7971" s="9" t="s">
        <v>31</v>
      </c>
      <c r="V7971" s="9" t="s">
        <v>32</v>
      </c>
      <c r="AA7971" s="10" t="s">
        <v>33</v>
      </c>
      <c r="AB7971" s="10" t="s">
        <v>95</v>
      </c>
    </row>
    <row r="7972" spans="7:28" x14ac:dyDescent="0.25">
      <c r="G7972" s="9" t="b">
        <v>0</v>
      </c>
      <c r="J7972" s="10">
        <v>1</v>
      </c>
      <c r="K7972" s="10" t="s">
        <v>28</v>
      </c>
      <c r="N7972" s="12" t="s">
        <v>29</v>
      </c>
      <c r="R7972" s="8">
        <f t="shared" si="124"/>
        <v>0</v>
      </c>
      <c r="T7972" s="9" t="s">
        <v>30</v>
      </c>
      <c r="U7972" s="9" t="s">
        <v>31</v>
      </c>
      <c r="V7972" s="9" t="s">
        <v>32</v>
      </c>
      <c r="AA7972" s="10" t="s">
        <v>33</v>
      </c>
      <c r="AB7972" s="10" t="s">
        <v>95</v>
      </c>
    </row>
    <row r="7973" spans="7:28" x14ac:dyDescent="0.25">
      <c r="G7973" s="9" t="b">
        <v>0</v>
      </c>
      <c r="J7973" s="10">
        <v>1</v>
      </c>
      <c r="K7973" s="10" t="s">
        <v>28</v>
      </c>
      <c r="N7973" s="12" t="s">
        <v>29</v>
      </c>
      <c r="R7973" s="8">
        <f t="shared" si="124"/>
        <v>0</v>
      </c>
      <c r="T7973" s="9" t="s">
        <v>30</v>
      </c>
      <c r="U7973" s="9" t="s">
        <v>31</v>
      </c>
      <c r="V7973" s="9" t="s">
        <v>32</v>
      </c>
      <c r="AA7973" s="10" t="s">
        <v>33</v>
      </c>
      <c r="AB7973" s="10" t="s">
        <v>95</v>
      </c>
    </row>
    <row r="7974" spans="7:28" x14ac:dyDescent="0.25">
      <c r="G7974" s="9" t="b">
        <v>0</v>
      </c>
      <c r="J7974" s="10">
        <v>1</v>
      </c>
      <c r="K7974" s="10" t="s">
        <v>28</v>
      </c>
      <c r="N7974" s="12" t="s">
        <v>29</v>
      </c>
      <c r="R7974" s="8">
        <f t="shared" si="124"/>
        <v>0</v>
      </c>
      <c r="T7974" s="9" t="s">
        <v>30</v>
      </c>
      <c r="U7974" s="9" t="s">
        <v>31</v>
      </c>
      <c r="V7974" s="9" t="s">
        <v>32</v>
      </c>
      <c r="AA7974" s="10" t="s">
        <v>33</v>
      </c>
      <c r="AB7974" s="10" t="s">
        <v>95</v>
      </c>
    </row>
    <row r="7975" spans="7:28" x14ac:dyDescent="0.25">
      <c r="G7975" s="9" t="b">
        <v>0</v>
      </c>
      <c r="J7975" s="10">
        <v>1</v>
      </c>
      <c r="K7975" s="10" t="s">
        <v>28</v>
      </c>
      <c r="N7975" s="12" t="s">
        <v>29</v>
      </c>
      <c r="R7975" s="8">
        <f t="shared" si="124"/>
        <v>0</v>
      </c>
      <c r="T7975" s="9" t="s">
        <v>30</v>
      </c>
      <c r="U7975" s="9" t="s">
        <v>31</v>
      </c>
      <c r="V7975" s="9" t="s">
        <v>32</v>
      </c>
      <c r="AA7975" s="10" t="s">
        <v>33</v>
      </c>
      <c r="AB7975" s="10" t="s">
        <v>95</v>
      </c>
    </row>
    <row r="7976" spans="7:28" x14ac:dyDescent="0.25">
      <c r="G7976" s="9" t="b">
        <v>0</v>
      </c>
      <c r="J7976" s="10">
        <v>1</v>
      </c>
      <c r="K7976" s="10" t="s">
        <v>28</v>
      </c>
      <c r="N7976" s="12" t="s">
        <v>29</v>
      </c>
      <c r="R7976" s="8">
        <f t="shared" si="124"/>
        <v>0</v>
      </c>
      <c r="T7976" s="9" t="s">
        <v>30</v>
      </c>
      <c r="U7976" s="9" t="s">
        <v>31</v>
      </c>
      <c r="V7976" s="9" t="s">
        <v>32</v>
      </c>
      <c r="AA7976" s="10" t="s">
        <v>33</v>
      </c>
      <c r="AB7976" s="10" t="s">
        <v>95</v>
      </c>
    </row>
    <row r="7977" spans="7:28" x14ac:dyDescent="0.25">
      <c r="G7977" s="9" t="b">
        <v>0</v>
      </c>
      <c r="J7977" s="10">
        <v>1</v>
      </c>
      <c r="K7977" s="10" t="s">
        <v>28</v>
      </c>
      <c r="N7977" s="12" t="s">
        <v>29</v>
      </c>
      <c r="R7977" s="8">
        <f t="shared" si="124"/>
        <v>0</v>
      </c>
      <c r="T7977" s="9" t="s">
        <v>30</v>
      </c>
      <c r="U7977" s="9" t="s">
        <v>31</v>
      </c>
      <c r="V7977" s="9" t="s">
        <v>32</v>
      </c>
      <c r="AA7977" s="10" t="s">
        <v>33</v>
      </c>
      <c r="AB7977" s="10" t="s">
        <v>95</v>
      </c>
    </row>
    <row r="7978" spans="7:28" x14ac:dyDescent="0.25">
      <c r="G7978" s="9" t="b">
        <v>0</v>
      </c>
      <c r="J7978" s="10">
        <v>1</v>
      </c>
      <c r="K7978" s="10" t="s">
        <v>28</v>
      </c>
      <c r="N7978" s="12" t="s">
        <v>29</v>
      </c>
      <c r="R7978" s="8">
        <f t="shared" si="124"/>
        <v>0</v>
      </c>
      <c r="T7978" s="9" t="s">
        <v>30</v>
      </c>
      <c r="U7978" s="9" t="s">
        <v>31</v>
      </c>
      <c r="V7978" s="9" t="s">
        <v>32</v>
      </c>
      <c r="AA7978" s="10" t="s">
        <v>33</v>
      </c>
      <c r="AB7978" s="10" t="s">
        <v>95</v>
      </c>
    </row>
    <row r="7979" spans="7:28" x14ac:dyDescent="0.25">
      <c r="G7979" s="9" t="b">
        <v>0</v>
      </c>
      <c r="J7979" s="10">
        <v>1</v>
      </c>
      <c r="K7979" s="10" t="s">
        <v>28</v>
      </c>
      <c r="N7979" s="12" t="s">
        <v>29</v>
      </c>
      <c r="R7979" s="8">
        <f t="shared" si="124"/>
        <v>0</v>
      </c>
      <c r="T7979" s="9" t="s">
        <v>30</v>
      </c>
      <c r="U7979" s="9" t="s">
        <v>31</v>
      </c>
      <c r="V7979" s="9" t="s">
        <v>32</v>
      </c>
      <c r="AA7979" s="10" t="s">
        <v>33</v>
      </c>
      <c r="AB7979" s="10" t="s">
        <v>95</v>
      </c>
    </row>
    <row r="7980" spans="7:28" x14ac:dyDescent="0.25">
      <c r="G7980" s="9" t="b">
        <v>0</v>
      </c>
      <c r="J7980" s="10">
        <v>1</v>
      </c>
      <c r="K7980" s="10" t="s">
        <v>28</v>
      </c>
      <c r="N7980" s="12" t="s">
        <v>29</v>
      </c>
      <c r="R7980" s="8">
        <f t="shared" si="124"/>
        <v>0</v>
      </c>
      <c r="T7980" s="9" t="s">
        <v>30</v>
      </c>
      <c r="U7980" s="9" t="s">
        <v>31</v>
      </c>
      <c r="V7980" s="9" t="s">
        <v>32</v>
      </c>
      <c r="AA7980" s="10" t="s">
        <v>33</v>
      </c>
      <c r="AB7980" s="10" t="s">
        <v>95</v>
      </c>
    </row>
    <row r="7981" spans="7:28" x14ac:dyDescent="0.25">
      <c r="G7981" s="9" t="b">
        <v>0</v>
      </c>
      <c r="J7981" s="10">
        <v>1</v>
      </c>
      <c r="K7981" s="10" t="s">
        <v>28</v>
      </c>
      <c r="N7981" s="12" t="s">
        <v>29</v>
      </c>
      <c r="R7981" s="8">
        <f t="shared" si="124"/>
        <v>0</v>
      </c>
      <c r="T7981" s="9" t="s">
        <v>30</v>
      </c>
      <c r="U7981" s="9" t="s">
        <v>31</v>
      </c>
      <c r="V7981" s="9" t="s">
        <v>32</v>
      </c>
      <c r="AA7981" s="10" t="s">
        <v>33</v>
      </c>
      <c r="AB7981" s="10" t="s">
        <v>95</v>
      </c>
    </row>
    <row r="7982" spans="7:28" x14ac:dyDescent="0.25">
      <c r="G7982" s="9" t="b">
        <v>0</v>
      </c>
      <c r="J7982" s="10">
        <v>1</v>
      </c>
      <c r="K7982" s="10" t="s">
        <v>28</v>
      </c>
      <c r="N7982" s="12" t="s">
        <v>29</v>
      </c>
      <c r="R7982" s="8">
        <f t="shared" si="124"/>
        <v>0</v>
      </c>
      <c r="T7982" s="9" t="s">
        <v>30</v>
      </c>
      <c r="U7982" s="9" t="s">
        <v>31</v>
      </c>
      <c r="V7982" s="9" t="s">
        <v>32</v>
      </c>
      <c r="AA7982" s="10" t="s">
        <v>33</v>
      </c>
      <c r="AB7982" s="10" t="s">
        <v>95</v>
      </c>
    </row>
    <row r="7983" spans="7:28" x14ac:dyDescent="0.25">
      <c r="G7983" s="9" t="b">
        <v>0</v>
      </c>
      <c r="J7983" s="10">
        <v>1</v>
      </c>
      <c r="K7983" s="10" t="s">
        <v>28</v>
      </c>
      <c r="N7983" s="12" t="s">
        <v>29</v>
      </c>
      <c r="R7983" s="8">
        <f t="shared" si="124"/>
        <v>0</v>
      </c>
      <c r="T7983" s="9" t="s">
        <v>30</v>
      </c>
      <c r="U7983" s="9" t="s">
        <v>31</v>
      </c>
      <c r="V7983" s="9" t="s">
        <v>32</v>
      </c>
      <c r="AA7983" s="10" t="s">
        <v>33</v>
      </c>
      <c r="AB7983" s="10" t="s">
        <v>95</v>
      </c>
    </row>
    <row r="7984" spans="7:28" x14ac:dyDescent="0.25">
      <c r="G7984" s="9" t="b">
        <v>0</v>
      </c>
      <c r="J7984" s="10">
        <v>1</v>
      </c>
      <c r="K7984" s="10" t="s">
        <v>28</v>
      </c>
      <c r="N7984" s="12" t="s">
        <v>29</v>
      </c>
      <c r="R7984" s="8">
        <f t="shared" si="124"/>
        <v>0</v>
      </c>
      <c r="T7984" s="9" t="s">
        <v>30</v>
      </c>
      <c r="U7984" s="9" t="s">
        <v>31</v>
      </c>
      <c r="V7984" s="9" t="s">
        <v>32</v>
      </c>
      <c r="AA7984" s="10" t="s">
        <v>33</v>
      </c>
      <c r="AB7984" s="10" t="s">
        <v>95</v>
      </c>
    </row>
    <row r="7985" spans="7:28" x14ac:dyDescent="0.25">
      <c r="G7985" s="9" t="b">
        <v>0</v>
      </c>
      <c r="J7985" s="10">
        <v>1</v>
      </c>
      <c r="K7985" s="10" t="s">
        <v>28</v>
      </c>
      <c r="N7985" s="12" t="s">
        <v>29</v>
      </c>
      <c r="R7985" s="8">
        <f t="shared" si="124"/>
        <v>0</v>
      </c>
      <c r="T7985" s="9" t="s">
        <v>30</v>
      </c>
      <c r="U7985" s="9" t="s">
        <v>31</v>
      </c>
      <c r="V7985" s="9" t="s">
        <v>32</v>
      </c>
      <c r="AA7985" s="10" t="s">
        <v>33</v>
      </c>
      <c r="AB7985" s="10" t="s">
        <v>95</v>
      </c>
    </row>
    <row r="7986" spans="7:28" x14ac:dyDescent="0.25">
      <c r="G7986" s="9" t="b">
        <v>0</v>
      </c>
      <c r="J7986" s="10">
        <v>1</v>
      </c>
      <c r="K7986" s="10" t="s">
        <v>28</v>
      </c>
      <c r="N7986" s="12" t="s">
        <v>29</v>
      </c>
      <c r="R7986" s="8">
        <f t="shared" si="124"/>
        <v>0</v>
      </c>
      <c r="T7986" s="9" t="s">
        <v>30</v>
      </c>
      <c r="U7986" s="9" t="s">
        <v>31</v>
      </c>
      <c r="V7986" s="9" t="s">
        <v>32</v>
      </c>
      <c r="AA7986" s="10" t="s">
        <v>33</v>
      </c>
      <c r="AB7986" s="10" t="s">
        <v>95</v>
      </c>
    </row>
    <row r="7987" spans="7:28" x14ac:dyDescent="0.25">
      <c r="G7987" s="9" t="b">
        <v>0</v>
      </c>
      <c r="J7987" s="10">
        <v>1</v>
      </c>
      <c r="K7987" s="10" t="s">
        <v>28</v>
      </c>
      <c r="N7987" s="12" t="s">
        <v>29</v>
      </c>
      <c r="R7987" s="8">
        <f t="shared" si="124"/>
        <v>0</v>
      </c>
      <c r="T7987" s="9" t="s">
        <v>30</v>
      </c>
      <c r="U7987" s="9" t="s">
        <v>31</v>
      </c>
      <c r="V7987" s="9" t="s">
        <v>32</v>
      </c>
      <c r="AA7987" s="10" t="s">
        <v>33</v>
      </c>
      <c r="AB7987" s="10" t="s">
        <v>95</v>
      </c>
    </row>
    <row r="7988" spans="7:28" x14ac:dyDescent="0.25">
      <c r="G7988" s="9" t="b">
        <v>0</v>
      </c>
      <c r="J7988" s="10">
        <v>1</v>
      </c>
      <c r="K7988" s="10" t="s">
        <v>28</v>
      </c>
      <c r="N7988" s="12" t="s">
        <v>29</v>
      </c>
      <c r="R7988" s="8">
        <f t="shared" si="124"/>
        <v>0</v>
      </c>
      <c r="T7988" s="9" t="s">
        <v>30</v>
      </c>
      <c r="U7988" s="9" t="s">
        <v>31</v>
      </c>
      <c r="V7988" s="9" t="s">
        <v>32</v>
      </c>
      <c r="AA7988" s="10" t="s">
        <v>33</v>
      </c>
      <c r="AB7988" s="10" t="s">
        <v>95</v>
      </c>
    </row>
    <row r="7989" spans="7:28" x14ac:dyDescent="0.25">
      <c r="G7989" s="9" t="b">
        <v>0</v>
      </c>
      <c r="J7989" s="10">
        <v>1</v>
      </c>
      <c r="K7989" s="10" t="s">
        <v>28</v>
      </c>
      <c r="N7989" s="12" t="s">
        <v>29</v>
      </c>
      <c r="R7989" s="8">
        <f t="shared" si="124"/>
        <v>0</v>
      </c>
      <c r="T7989" s="9" t="s">
        <v>30</v>
      </c>
      <c r="U7989" s="9" t="s">
        <v>31</v>
      </c>
      <c r="V7989" s="9" t="s">
        <v>32</v>
      </c>
      <c r="AA7989" s="10" t="s">
        <v>33</v>
      </c>
      <c r="AB7989" s="10" t="s">
        <v>95</v>
      </c>
    </row>
    <row r="7990" spans="7:28" x14ac:dyDescent="0.25">
      <c r="G7990" s="9" t="b">
        <v>0</v>
      </c>
      <c r="J7990" s="10">
        <v>1</v>
      </c>
      <c r="K7990" s="10" t="s">
        <v>28</v>
      </c>
      <c r="N7990" s="12" t="s">
        <v>29</v>
      </c>
      <c r="R7990" s="8">
        <f t="shared" si="124"/>
        <v>0</v>
      </c>
      <c r="T7990" s="9" t="s">
        <v>30</v>
      </c>
      <c r="U7990" s="9" t="s">
        <v>31</v>
      </c>
      <c r="V7990" s="9" t="s">
        <v>32</v>
      </c>
      <c r="AA7990" s="10" t="s">
        <v>33</v>
      </c>
      <c r="AB7990" s="10" t="s">
        <v>95</v>
      </c>
    </row>
    <row r="7991" spans="7:28" x14ac:dyDescent="0.25">
      <c r="G7991" s="9" t="b">
        <v>0</v>
      </c>
      <c r="J7991" s="10">
        <v>1</v>
      </c>
      <c r="K7991" s="10" t="s">
        <v>28</v>
      </c>
      <c r="N7991" s="12" t="s">
        <v>29</v>
      </c>
      <c r="R7991" s="8">
        <f t="shared" si="124"/>
        <v>0</v>
      </c>
      <c r="T7991" s="9" t="s">
        <v>30</v>
      </c>
      <c r="U7991" s="9" t="s">
        <v>31</v>
      </c>
      <c r="V7991" s="9" t="s">
        <v>32</v>
      </c>
      <c r="AA7991" s="10" t="s">
        <v>33</v>
      </c>
      <c r="AB7991" s="10" t="s">
        <v>95</v>
      </c>
    </row>
    <row r="7992" spans="7:28" x14ac:dyDescent="0.25">
      <c r="G7992" s="9" t="b">
        <v>0</v>
      </c>
      <c r="J7992" s="10">
        <v>1</v>
      </c>
      <c r="K7992" s="10" t="s">
        <v>28</v>
      </c>
      <c r="N7992" s="12" t="s">
        <v>29</v>
      </c>
      <c r="R7992" s="8">
        <f t="shared" si="124"/>
        <v>0</v>
      </c>
      <c r="T7992" s="9" t="s">
        <v>30</v>
      </c>
      <c r="U7992" s="9" t="s">
        <v>31</v>
      </c>
      <c r="V7992" s="9" t="s">
        <v>32</v>
      </c>
      <c r="AA7992" s="10" t="s">
        <v>33</v>
      </c>
      <c r="AB7992" s="10" t="s">
        <v>95</v>
      </c>
    </row>
    <row r="7993" spans="7:28" x14ac:dyDescent="0.25">
      <c r="G7993" s="9" t="b">
        <v>0</v>
      </c>
      <c r="J7993" s="10">
        <v>1</v>
      </c>
      <c r="K7993" s="10" t="s">
        <v>28</v>
      </c>
      <c r="N7993" s="12" t="s">
        <v>29</v>
      </c>
      <c r="R7993" s="8">
        <f t="shared" si="124"/>
        <v>0</v>
      </c>
      <c r="T7993" s="9" t="s">
        <v>30</v>
      </c>
      <c r="U7993" s="9" t="s">
        <v>31</v>
      </c>
      <c r="V7993" s="9" t="s">
        <v>32</v>
      </c>
      <c r="AA7993" s="10" t="s">
        <v>33</v>
      </c>
      <c r="AB7993" s="10" t="s">
        <v>95</v>
      </c>
    </row>
    <row r="7994" spans="7:28" x14ac:dyDescent="0.25">
      <c r="G7994" s="9" t="b">
        <v>0</v>
      </c>
      <c r="J7994" s="10">
        <v>1</v>
      </c>
      <c r="K7994" s="10" t="s">
        <v>28</v>
      </c>
      <c r="N7994" s="12" t="s">
        <v>29</v>
      </c>
      <c r="R7994" s="8">
        <f t="shared" si="124"/>
        <v>0</v>
      </c>
      <c r="T7994" s="9" t="s">
        <v>30</v>
      </c>
      <c r="U7994" s="9" t="s">
        <v>31</v>
      </c>
      <c r="V7994" s="9" t="s">
        <v>32</v>
      </c>
      <c r="AA7994" s="10" t="s">
        <v>33</v>
      </c>
      <c r="AB7994" s="10" t="s">
        <v>95</v>
      </c>
    </row>
    <row r="7995" spans="7:28" x14ac:dyDescent="0.25">
      <c r="G7995" s="9" t="b">
        <v>0</v>
      </c>
      <c r="J7995" s="10">
        <v>1</v>
      </c>
      <c r="K7995" s="10" t="s">
        <v>28</v>
      </c>
      <c r="N7995" s="12" t="s">
        <v>29</v>
      </c>
      <c r="R7995" s="8">
        <f t="shared" si="124"/>
        <v>0</v>
      </c>
      <c r="T7995" s="9" t="s">
        <v>30</v>
      </c>
      <c r="U7995" s="9" t="s">
        <v>31</v>
      </c>
      <c r="V7995" s="9" t="s">
        <v>32</v>
      </c>
      <c r="AA7995" s="10" t="s">
        <v>33</v>
      </c>
      <c r="AB7995" s="10" t="s">
        <v>95</v>
      </c>
    </row>
    <row r="7996" spans="7:28" x14ac:dyDescent="0.25">
      <c r="G7996" s="9" t="b">
        <v>0</v>
      </c>
      <c r="J7996" s="10">
        <v>1</v>
      </c>
      <c r="K7996" s="10" t="s">
        <v>28</v>
      </c>
      <c r="N7996" s="12" t="s">
        <v>29</v>
      </c>
      <c r="R7996" s="8">
        <f t="shared" si="124"/>
        <v>0</v>
      </c>
      <c r="T7996" s="9" t="s">
        <v>30</v>
      </c>
      <c r="U7996" s="9" t="s">
        <v>31</v>
      </c>
      <c r="V7996" s="9" t="s">
        <v>32</v>
      </c>
      <c r="AA7996" s="10" t="s">
        <v>33</v>
      </c>
      <c r="AB7996" s="10" t="s">
        <v>95</v>
      </c>
    </row>
    <row r="7997" spans="7:28" x14ac:dyDescent="0.25">
      <c r="G7997" s="9" t="b">
        <v>0</v>
      </c>
      <c r="J7997" s="10">
        <v>1</v>
      </c>
      <c r="K7997" s="10" t="s">
        <v>28</v>
      </c>
      <c r="N7997" s="12" t="s">
        <v>29</v>
      </c>
      <c r="R7997" s="8">
        <f t="shared" si="124"/>
        <v>0</v>
      </c>
      <c r="T7997" s="9" t="s">
        <v>30</v>
      </c>
      <c r="U7997" s="9" t="s">
        <v>31</v>
      </c>
      <c r="V7997" s="9" t="s">
        <v>32</v>
      </c>
      <c r="AA7997" s="10" t="s">
        <v>33</v>
      </c>
      <c r="AB7997" s="10" t="s">
        <v>95</v>
      </c>
    </row>
    <row r="7998" spans="7:28" x14ac:dyDescent="0.25">
      <c r="G7998" s="9" t="b">
        <v>0</v>
      </c>
      <c r="J7998" s="10">
        <v>1</v>
      </c>
      <c r="K7998" s="10" t="s">
        <v>28</v>
      </c>
      <c r="N7998" s="12" t="s">
        <v>29</v>
      </c>
      <c r="R7998" s="8">
        <f t="shared" si="124"/>
        <v>0</v>
      </c>
      <c r="T7998" s="9" t="s">
        <v>30</v>
      </c>
      <c r="U7998" s="9" t="s">
        <v>31</v>
      </c>
      <c r="V7998" s="9" t="s">
        <v>32</v>
      </c>
      <c r="AA7998" s="10" t="s">
        <v>33</v>
      </c>
      <c r="AB7998" s="10" t="s">
        <v>95</v>
      </c>
    </row>
    <row r="7999" spans="7:28" x14ac:dyDescent="0.25">
      <c r="G7999" s="9" t="b">
        <v>0</v>
      </c>
      <c r="J7999" s="10">
        <v>1</v>
      </c>
      <c r="K7999" s="10" t="s">
        <v>28</v>
      </c>
      <c r="N7999" s="12" t="s">
        <v>29</v>
      </c>
      <c r="R7999" s="8">
        <f t="shared" si="124"/>
        <v>0</v>
      </c>
      <c r="T7999" s="9" t="s">
        <v>30</v>
      </c>
      <c r="U7999" s="9" t="s">
        <v>31</v>
      </c>
      <c r="V7999" s="9" t="s">
        <v>32</v>
      </c>
      <c r="AA7999" s="10" t="s">
        <v>33</v>
      </c>
      <c r="AB7999" s="10" t="s">
        <v>95</v>
      </c>
    </row>
    <row r="8000" spans="7:28" x14ac:dyDescent="0.25">
      <c r="G8000" s="9" t="b">
        <v>0</v>
      </c>
      <c r="J8000" s="10">
        <v>1</v>
      </c>
      <c r="K8000" s="10" t="s">
        <v>28</v>
      </c>
      <c r="N8000" s="12" t="s">
        <v>29</v>
      </c>
      <c r="R8000" s="8">
        <f t="shared" si="124"/>
        <v>0</v>
      </c>
      <c r="T8000" s="9" t="s">
        <v>30</v>
      </c>
      <c r="U8000" s="9" t="s">
        <v>31</v>
      </c>
      <c r="V8000" s="9" t="s">
        <v>32</v>
      </c>
      <c r="AA8000" s="10" t="s">
        <v>33</v>
      </c>
      <c r="AB8000" s="10" t="s">
        <v>95</v>
      </c>
    </row>
    <row r="8001" spans="7:28" x14ac:dyDescent="0.25">
      <c r="G8001" s="9" t="b">
        <v>0</v>
      </c>
      <c r="J8001" s="10">
        <v>1</v>
      </c>
      <c r="K8001" s="10" t="s">
        <v>28</v>
      </c>
      <c r="N8001" s="12" t="s">
        <v>29</v>
      </c>
      <c r="R8001" s="8">
        <f t="shared" si="124"/>
        <v>0</v>
      </c>
      <c r="T8001" s="9" t="s">
        <v>30</v>
      </c>
      <c r="U8001" s="9" t="s">
        <v>31</v>
      </c>
      <c r="V8001" s="9" t="s">
        <v>32</v>
      </c>
      <c r="AA8001" s="10" t="s">
        <v>33</v>
      </c>
      <c r="AB8001" s="10" t="s">
        <v>95</v>
      </c>
    </row>
    <row r="8002" spans="7:28" x14ac:dyDescent="0.25">
      <c r="G8002" s="9" t="b">
        <v>0</v>
      </c>
      <c r="J8002" s="10">
        <v>1</v>
      </c>
      <c r="K8002" s="10" t="s">
        <v>28</v>
      </c>
      <c r="N8002" s="12" t="s">
        <v>29</v>
      </c>
      <c r="R8002" s="8">
        <f t="shared" si="124"/>
        <v>0</v>
      </c>
      <c r="T8002" s="9" t="s">
        <v>30</v>
      </c>
      <c r="U8002" s="9" t="s">
        <v>31</v>
      </c>
      <c r="V8002" s="9" t="s">
        <v>32</v>
      </c>
      <c r="AA8002" s="10" t="s">
        <v>33</v>
      </c>
      <c r="AB8002" s="10" t="s">
        <v>95</v>
      </c>
    </row>
    <row r="8003" spans="7:28" x14ac:dyDescent="0.25">
      <c r="G8003" s="9" t="b">
        <v>0</v>
      </c>
      <c r="J8003" s="10">
        <v>1</v>
      </c>
      <c r="K8003" s="10" t="s">
        <v>28</v>
      </c>
      <c r="N8003" s="12" t="s">
        <v>29</v>
      </c>
      <c r="R8003" s="8">
        <f t="shared" ref="R8003:R8066" si="125">Q8003</f>
        <v>0</v>
      </c>
      <c r="T8003" s="9" t="s">
        <v>30</v>
      </c>
      <c r="U8003" s="9" t="s">
        <v>31</v>
      </c>
      <c r="V8003" s="9" t="s">
        <v>32</v>
      </c>
      <c r="AA8003" s="10" t="s">
        <v>33</v>
      </c>
      <c r="AB8003" s="10" t="s">
        <v>95</v>
      </c>
    </row>
    <row r="8004" spans="7:28" x14ac:dyDescent="0.25">
      <c r="G8004" s="9" t="b">
        <v>0</v>
      </c>
      <c r="J8004" s="10">
        <v>1</v>
      </c>
      <c r="K8004" s="10" t="s">
        <v>28</v>
      </c>
      <c r="N8004" s="12" t="s">
        <v>29</v>
      </c>
      <c r="R8004" s="8">
        <f t="shared" si="125"/>
        <v>0</v>
      </c>
      <c r="T8004" s="9" t="s">
        <v>30</v>
      </c>
      <c r="U8004" s="9" t="s">
        <v>31</v>
      </c>
      <c r="V8004" s="9" t="s">
        <v>32</v>
      </c>
      <c r="AA8004" s="10" t="s">
        <v>33</v>
      </c>
      <c r="AB8004" s="10" t="s">
        <v>95</v>
      </c>
    </row>
    <row r="8005" spans="7:28" x14ac:dyDescent="0.25">
      <c r="G8005" s="9" t="b">
        <v>0</v>
      </c>
      <c r="J8005" s="10">
        <v>1</v>
      </c>
      <c r="K8005" s="10" t="s">
        <v>28</v>
      </c>
      <c r="N8005" s="12" t="s">
        <v>29</v>
      </c>
      <c r="R8005" s="8">
        <f t="shared" si="125"/>
        <v>0</v>
      </c>
      <c r="T8005" s="9" t="s">
        <v>30</v>
      </c>
      <c r="U8005" s="9" t="s">
        <v>31</v>
      </c>
      <c r="V8005" s="9" t="s">
        <v>32</v>
      </c>
      <c r="AA8005" s="10" t="s">
        <v>33</v>
      </c>
      <c r="AB8005" s="10" t="s">
        <v>95</v>
      </c>
    </row>
    <row r="8006" spans="7:28" x14ac:dyDescent="0.25">
      <c r="G8006" s="9" t="b">
        <v>0</v>
      </c>
      <c r="J8006" s="10">
        <v>1</v>
      </c>
      <c r="K8006" s="10" t="s">
        <v>28</v>
      </c>
      <c r="N8006" s="12" t="s">
        <v>29</v>
      </c>
      <c r="R8006" s="8">
        <f t="shared" si="125"/>
        <v>0</v>
      </c>
      <c r="T8006" s="9" t="s">
        <v>30</v>
      </c>
      <c r="U8006" s="9" t="s">
        <v>31</v>
      </c>
      <c r="V8006" s="9" t="s">
        <v>32</v>
      </c>
      <c r="AA8006" s="10" t="s">
        <v>33</v>
      </c>
      <c r="AB8006" s="10" t="s">
        <v>95</v>
      </c>
    </row>
    <row r="8007" spans="7:28" x14ac:dyDescent="0.25">
      <c r="G8007" s="9" t="b">
        <v>0</v>
      </c>
      <c r="J8007" s="10">
        <v>1</v>
      </c>
      <c r="K8007" s="10" t="s">
        <v>28</v>
      </c>
      <c r="N8007" s="12" t="s">
        <v>29</v>
      </c>
      <c r="R8007" s="8">
        <f t="shared" si="125"/>
        <v>0</v>
      </c>
      <c r="T8007" s="9" t="s">
        <v>30</v>
      </c>
      <c r="U8007" s="9" t="s">
        <v>31</v>
      </c>
      <c r="V8007" s="9" t="s">
        <v>32</v>
      </c>
      <c r="AA8007" s="10" t="s">
        <v>33</v>
      </c>
      <c r="AB8007" s="10" t="s">
        <v>95</v>
      </c>
    </row>
    <row r="8008" spans="7:28" x14ac:dyDescent="0.25">
      <c r="G8008" s="9" t="b">
        <v>0</v>
      </c>
      <c r="J8008" s="10">
        <v>1</v>
      </c>
      <c r="K8008" s="10" t="s">
        <v>28</v>
      </c>
      <c r="N8008" s="12" t="s">
        <v>29</v>
      </c>
      <c r="R8008" s="8">
        <f t="shared" si="125"/>
        <v>0</v>
      </c>
      <c r="T8008" s="9" t="s">
        <v>30</v>
      </c>
      <c r="U8008" s="9" t="s">
        <v>31</v>
      </c>
      <c r="V8008" s="9" t="s">
        <v>32</v>
      </c>
      <c r="AA8008" s="10" t="s">
        <v>33</v>
      </c>
      <c r="AB8008" s="10" t="s">
        <v>95</v>
      </c>
    </row>
    <row r="8009" spans="7:28" x14ac:dyDescent="0.25">
      <c r="G8009" s="9" t="b">
        <v>0</v>
      </c>
      <c r="J8009" s="10">
        <v>1</v>
      </c>
      <c r="K8009" s="10" t="s">
        <v>28</v>
      </c>
      <c r="N8009" s="12" t="s">
        <v>29</v>
      </c>
      <c r="R8009" s="8">
        <f t="shared" si="125"/>
        <v>0</v>
      </c>
      <c r="T8009" s="9" t="s">
        <v>30</v>
      </c>
      <c r="U8009" s="9" t="s">
        <v>31</v>
      </c>
      <c r="V8009" s="9" t="s">
        <v>32</v>
      </c>
      <c r="AA8009" s="10" t="s">
        <v>33</v>
      </c>
      <c r="AB8009" s="10" t="s">
        <v>95</v>
      </c>
    </row>
    <row r="8010" spans="7:28" x14ac:dyDescent="0.25">
      <c r="G8010" s="9" t="b">
        <v>0</v>
      </c>
      <c r="J8010" s="10">
        <v>1</v>
      </c>
      <c r="K8010" s="10" t="s">
        <v>28</v>
      </c>
      <c r="N8010" s="12" t="s">
        <v>29</v>
      </c>
      <c r="R8010" s="8">
        <f t="shared" si="125"/>
        <v>0</v>
      </c>
      <c r="T8010" s="9" t="s">
        <v>30</v>
      </c>
      <c r="U8010" s="9" t="s">
        <v>31</v>
      </c>
      <c r="V8010" s="9" t="s">
        <v>32</v>
      </c>
      <c r="AA8010" s="10" t="s">
        <v>33</v>
      </c>
      <c r="AB8010" s="10" t="s">
        <v>95</v>
      </c>
    </row>
    <row r="8011" spans="7:28" x14ac:dyDescent="0.25">
      <c r="G8011" s="9" t="b">
        <v>0</v>
      </c>
      <c r="J8011" s="10">
        <v>1</v>
      </c>
      <c r="K8011" s="10" t="s">
        <v>28</v>
      </c>
      <c r="N8011" s="12" t="s">
        <v>29</v>
      </c>
      <c r="R8011" s="8">
        <f t="shared" si="125"/>
        <v>0</v>
      </c>
      <c r="T8011" s="9" t="s">
        <v>30</v>
      </c>
      <c r="U8011" s="9" t="s">
        <v>31</v>
      </c>
      <c r="V8011" s="9" t="s">
        <v>32</v>
      </c>
      <c r="AA8011" s="10" t="s">
        <v>33</v>
      </c>
      <c r="AB8011" s="10" t="s">
        <v>95</v>
      </c>
    </row>
    <row r="8012" spans="7:28" x14ac:dyDescent="0.25">
      <c r="G8012" s="9" t="b">
        <v>0</v>
      </c>
      <c r="J8012" s="10">
        <v>1</v>
      </c>
      <c r="K8012" s="10" t="s">
        <v>28</v>
      </c>
      <c r="N8012" s="12" t="s">
        <v>29</v>
      </c>
      <c r="R8012" s="8">
        <f t="shared" si="125"/>
        <v>0</v>
      </c>
      <c r="T8012" s="9" t="s">
        <v>30</v>
      </c>
      <c r="U8012" s="9" t="s">
        <v>31</v>
      </c>
      <c r="V8012" s="9" t="s">
        <v>32</v>
      </c>
      <c r="AA8012" s="10" t="s">
        <v>33</v>
      </c>
      <c r="AB8012" s="10" t="s">
        <v>95</v>
      </c>
    </row>
    <row r="8013" spans="7:28" x14ac:dyDescent="0.25">
      <c r="G8013" s="9" t="b">
        <v>0</v>
      </c>
      <c r="J8013" s="10">
        <v>1</v>
      </c>
      <c r="K8013" s="10" t="s">
        <v>28</v>
      </c>
      <c r="N8013" s="12" t="s">
        <v>29</v>
      </c>
      <c r="R8013" s="8">
        <f t="shared" si="125"/>
        <v>0</v>
      </c>
      <c r="T8013" s="9" t="s">
        <v>30</v>
      </c>
      <c r="U8013" s="9" t="s">
        <v>31</v>
      </c>
      <c r="V8013" s="9" t="s">
        <v>32</v>
      </c>
      <c r="AA8013" s="10" t="s">
        <v>33</v>
      </c>
      <c r="AB8013" s="10" t="s">
        <v>95</v>
      </c>
    </row>
    <row r="8014" spans="7:28" x14ac:dyDescent="0.25">
      <c r="G8014" s="9" t="b">
        <v>0</v>
      </c>
      <c r="J8014" s="10">
        <v>1</v>
      </c>
      <c r="K8014" s="10" t="s">
        <v>28</v>
      </c>
      <c r="N8014" s="12" t="s">
        <v>29</v>
      </c>
      <c r="R8014" s="8">
        <f t="shared" si="125"/>
        <v>0</v>
      </c>
      <c r="T8014" s="9" t="s">
        <v>30</v>
      </c>
      <c r="U8014" s="9" t="s">
        <v>31</v>
      </c>
      <c r="V8014" s="9" t="s">
        <v>32</v>
      </c>
      <c r="AA8014" s="10" t="s">
        <v>33</v>
      </c>
      <c r="AB8014" s="10" t="s">
        <v>95</v>
      </c>
    </row>
    <row r="8015" spans="7:28" x14ac:dyDescent="0.25">
      <c r="G8015" s="9" t="b">
        <v>0</v>
      </c>
      <c r="J8015" s="10">
        <v>1</v>
      </c>
      <c r="K8015" s="10" t="s">
        <v>28</v>
      </c>
      <c r="N8015" s="12" t="s">
        <v>29</v>
      </c>
      <c r="R8015" s="8">
        <f t="shared" si="125"/>
        <v>0</v>
      </c>
      <c r="T8015" s="9" t="s">
        <v>30</v>
      </c>
      <c r="U8015" s="9" t="s">
        <v>31</v>
      </c>
      <c r="V8015" s="9" t="s">
        <v>32</v>
      </c>
      <c r="AA8015" s="10" t="s">
        <v>33</v>
      </c>
      <c r="AB8015" s="10" t="s">
        <v>95</v>
      </c>
    </row>
    <row r="8016" spans="7:28" x14ac:dyDescent="0.25">
      <c r="G8016" s="9" t="b">
        <v>0</v>
      </c>
      <c r="J8016" s="10">
        <v>1</v>
      </c>
      <c r="K8016" s="10" t="s">
        <v>28</v>
      </c>
      <c r="N8016" s="12" t="s">
        <v>29</v>
      </c>
      <c r="R8016" s="8">
        <f t="shared" si="125"/>
        <v>0</v>
      </c>
      <c r="T8016" s="9" t="s">
        <v>30</v>
      </c>
      <c r="U8016" s="9" t="s">
        <v>31</v>
      </c>
      <c r="V8016" s="9" t="s">
        <v>32</v>
      </c>
      <c r="AA8016" s="10" t="s">
        <v>33</v>
      </c>
      <c r="AB8016" s="10" t="s">
        <v>95</v>
      </c>
    </row>
    <row r="8017" spans="7:28" x14ac:dyDescent="0.25">
      <c r="G8017" s="9" t="b">
        <v>0</v>
      </c>
      <c r="J8017" s="10">
        <v>1</v>
      </c>
      <c r="K8017" s="10" t="s">
        <v>28</v>
      </c>
      <c r="N8017" s="12" t="s">
        <v>29</v>
      </c>
      <c r="R8017" s="8">
        <f t="shared" si="125"/>
        <v>0</v>
      </c>
      <c r="T8017" s="9" t="s">
        <v>30</v>
      </c>
      <c r="U8017" s="9" t="s">
        <v>31</v>
      </c>
      <c r="V8017" s="9" t="s">
        <v>32</v>
      </c>
      <c r="AA8017" s="10" t="s">
        <v>33</v>
      </c>
      <c r="AB8017" s="10" t="s">
        <v>95</v>
      </c>
    </row>
    <row r="8018" spans="7:28" x14ac:dyDescent="0.25">
      <c r="G8018" s="9" t="b">
        <v>0</v>
      </c>
      <c r="J8018" s="10">
        <v>1</v>
      </c>
      <c r="K8018" s="10" t="s">
        <v>28</v>
      </c>
      <c r="N8018" s="12" t="s">
        <v>29</v>
      </c>
      <c r="R8018" s="8">
        <f t="shared" si="125"/>
        <v>0</v>
      </c>
      <c r="T8018" s="9" t="s">
        <v>30</v>
      </c>
      <c r="U8018" s="9" t="s">
        <v>31</v>
      </c>
      <c r="V8018" s="9" t="s">
        <v>32</v>
      </c>
      <c r="AA8018" s="10" t="s">
        <v>33</v>
      </c>
      <c r="AB8018" s="10" t="s">
        <v>95</v>
      </c>
    </row>
    <row r="8019" spans="7:28" x14ac:dyDescent="0.25">
      <c r="G8019" s="9" t="b">
        <v>0</v>
      </c>
      <c r="J8019" s="10">
        <v>1</v>
      </c>
      <c r="K8019" s="10" t="s">
        <v>28</v>
      </c>
      <c r="N8019" s="12" t="s">
        <v>29</v>
      </c>
      <c r="R8019" s="8">
        <f t="shared" si="125"/>
        <v>0</v>
      </c>
      <c r="T8019" s="9" t="s">
        <v>30</v>
      </c>
      <c r="U8019" s="9" t="s">
        <v>31</v>
      </c>
      <c r="V8019" s="9" t="s">
        <v>32</v>
      </c>
      <c r="AA8019" s="10" t="s">
        <v>33</v>
      </c>
      <c r="AB8019" s="10" t="s">
        <v>95</v>
      </c>
    </row>
    <row r="8020" spans="7:28" x14ac:dyDescent="0.25">
      <c r="G8020" s="9" t="b">
        <v>0</v>
      </c>
      <c r="J8020" s="10">
        <v>1</v>
      </c>
      <c r="K8020" s="10" t="s">
        <v>28</v>
      </c>
      <c r="N8020" s="12" t="s">
        <v>29</v>
      </c>
      <c r="R8020" s="8">
        <f t="shared" si="125"/>
        <v>0</v>
      </c>
      <c r="T8020" s="9" t="s">
        <v>30</v>
      </c>
      <c r="U8020" s="9" t="s">
        <v>31</v>
      </c>
      <c r="V8020" s="9" t="s">
        <v>32</v>
      </c>
      <c r="AA8020" s="10" t="s">
        <v>33</v>
      </c>
      <c r="AB8020" s="10" t="s">
        <v>95</v>
      </c>
    </row>
    <row r="8021" spans="7:28" x14ac:dyDescent="0.25">
      <c r="G8021" s="9" t="b">
        <v>0</v>
      </c>
      <c r="J8021" s="10">
        <v>1</v>
      </c>
      <c r="K8021" s="10" t="s">
        <v>28</v>
      </c>
      <c r="N8021" s="12" t="s">
        <v>29</v>
      </c>
      <c r="R8021" s="8">
        <f t="shared" si="125"/>
        <v>0</v>
      </c>
      <c r="T8021" s="9" t="s">
        <v>30</v>
      </c>
      <c r="U8021" s="9" t="s">
        <v>31</v>
      </c>
      <c r="V8021" s="9" t="s">
        <v>32</v>
      </c>
      <c r="AA8021" s="10" t="s">
        <v>33</v>
      </c>
      <c r="AB8021" s="10" t="s">
        <v>95</v>
      </c>
    </row>
    <row r="8022" spans="7:28" x14ac:dyDescent="0.25">
      <c r="G8022" s="9" t="b">
        <v>0</v>
      </c>
      <c r="J8022" s="10">
        <v>1</v>
      </c>
      <c r="K8022" s="10" t="s">
        <v>28</v>
      </c>
      <c r="N8022" s="12" t="s">
        <v>29</v>
      </c>
      <c r="R8022" s="8">
        <f t="shared" si="125"/>
        <v>0</v>
      </c>
      <c r="T8022" s="9" t="s">
        <v>30</v>
      </c>
      <c r="U8022" s="9" t="s">
        <v>31</v>
      </c>
      <c r="V8022" s="9" t="s">
        <v>32</v>
      </c>
      <c r="AA8022" s="10" t="s">
        <v>33</v>
      </c>
      <c r="AB8022" s="10" t="s">
        <v>95</v>
      </c>
    </row>
    <row r="8023" spans="7:28" x14ac:dyDescent="0.25">
      <c r="G8023" s="9" t="b">
        <v>0</v>
      </c>
      <c r="J8023" s="10">
        <v>1</v>
      </c>
      <c r="K8023" s="10" t="s">
        <v>28</v>
      </c>
      <c r="N8023" s="12" t="s">
        <v>29</v>
      </c>
      <c r="R8023" s="8">
        <f t="shared" si="125"/>
        <v>0</v>
      </c>
      <c r="T8023" s="9" t="s">
        <v>30</v>
      </c>
      <c r="U8023" s="9" t="s">
        <v>31</v>
      </c>
      <c r="V8023" s="9" t="s">
        <v>32</v>
      </c>
      <c r="AA8023" s="10" t="s">
        <v>33</v>
      </c>
      <c r="AB8023" s="10" t="s">
        <v>95</v>
      </c>
    </row>
    <row r="8024" spans="7:28" x14ac:dyDescent="0.25">
      <c r="G8024" s="9" t="b">
        <v>0</v>
      </c>
      <c r="J8024" s="10">
        <v>1</v>
      </c>
      <c r="K8024" s="10" t="s">
        <v>28</v>
      </c>
      <c r="N8024" s="12" t="s">
        <v>29</v>
      </c>
      <c r="R8024" s="8">
        <f t="shared" si="125"/>
        <v>0</v>
      </c>
      <c r="T8024" s="9" t="s">
        <v>30</v>
      </c>
      <c r="U8024" s="9" t="s">
        <v>31</v>
      </c>
      <c r="V8024" s="9" t="s">
        <v>32</v>
      </c>
      <c r="AA8024" s="10" t="s">
        <v>33</v>
      </c>
      <c r="AB8024" s="10" t="s">
        <v>95</v>
      </c>
    </row>
    <row r="8025" spans="7:28" x14ac:dyDescent="0.25">
      <c r="G8025" s="9" t="b">
        <v>0</v>
      </c>
      <c r="J8025" s="10">
        <v>1</v>
      </c>
      <c r="K8025" s="10" t="s">
        <v>28</v>
      </c>
      <c r="N8025" s="12" t="s">
        <v>29</v>
      </c>
      <c r="R8025" s="8">
        <f t="shared" si="125"/>
        <v>0</v>
      </c>
      <c r="T8025" s="9" t="s">
        <v>30</v>
      </c>
      <c r="U8025" s="9" t="s">
        <v>31</v>
      </c>
      <c r="V8025" s="9" t="s">
        <v>32</v>
      </c>
      <c r="AA8025" s="10" t="s">
        <v>33</v>
      </c>
      <c r="AB8025" s="10" t="s">
        <v>95</v>
      </c>
    </row>
    <row r="8026" spans="7:28" x14ac:dyDescent="0.25">
      <c r="G8026" s="9" t="b">
        <v>0</v>
      </c>
      <c r="J8026" s="10">
        <v>1</v>
      </c>
      <c r="K8026" s="10" t="s">
        <v>28</v>
      </c>
      <c r="N8026" s="12" t="s">
        <v>29</v>
      </c>
      <c r="R8026" s="8">
        <f t="shared" si="125"/>
        <v>0</v>
      </c>
      <c r="T8026" s="9" t="s">
        <v>30</v>
      </c>
      <c r="U8026" s="9" t="s">
        <v>31</v>
      </c>
      <c r="V8026" s="9" t="s">
        <v>32</v>
      </c>
      <c r="AA8026" s="10" t="s">
        <v>33</v>
      </c>
      <c r="AB8026" s="10" t="s">
        <v>95</v>
      </c>
    </row>
    <row r="8027" spans="7:28" x14ac:dyDescent="0.25">
      <c r="G8027" s="9" t="b">
        <v>0</v>
      </c>
      <c r="J8027" s="10">
        <v>1</v>
      </c>
      <c r="K8027" s="10" t="s">
        <v>28</v>
      </c>
      <c r="N8027" s="12" t="s">
        <v>29</v>
      </c>
      <c r="R8027" s="8">
        <f t="shared" si="125"/>
        <v>0</v>
      </c>
      <c r="T8027" s="9" t="s">
        <v>30</v>
      </c>
      <c r="U8027" s="9" t="s">
        <v>31</v>
      </c>
      <c r="V8027" s="9" t="s">
        <v>32</v>
      </c>
      <c r="AA8027" s="10" t="s">
        <v>33</v>
      </c>
      <c r="AB8027" s="10" t="s">
        <v>95</v>
      </c>
    </row>
    <row r="8028" spans="7:28" x14ac:dyDescent="0.25">
      <c r="G8028" s="9" t="b">
        <v>0</v>
      </c>
      <c r="J8028" s="10">
        <v>1</v>
      </c>
      <c r="K8028" s="10" t="s">
        <v>28</v>
      </c>
      <c r="N8028" s="12" t="s">
        <v>29</v>
      </c>
      <c r="R8028" s="8">
        <f t="shared" si="125"/>
        <v>0</v>
      </c>
      <c r="T8028" s="9" t="s">
        <v>30</v>
      </c>
      <c r="U8028" s="9" t="s">
        <v>31</v>
      </c>
      <c r="V8028" s="9" t="s">
        <v>32</v>
      </c>
      <c r="AA8028" s="10" t="s">
        <v>33</v>
      </c>
      <c r="AB8028" s="10" t="s">
        <v>95</v>
      </c>
    </row>
    <row r="8029" spans="7:28" x14ac:dyDescent="0.25">
      <c r="G8029" s="9" t="b">
        <v>0</v>
      </c>
      <c r="J8029" s="10">
        <v>1</v>
      </c>
      <c r="K8029" s="10" t="s">
        <v>28</v>
      </c>
      <c r="N8029" s="12" t="s">
        <v>29</v>
      </c>
      <c r="R8029" s="8">
        <f t="shared" si="125"/>
        <v>0</v>
      </c>
      <c r="T8029" s="9" t="s">
        <v>30</v>
      </c>
      <c r="U8029" s="9" t="s">
        <v>31</v>
      </c>
      <c r="V8029" s="9" t="s">
        <v>32</v>
      </c>
      <c r="AA8029" s="10" t="s">
        <v>33</v>
      </c>
      <c r="AB8029" s="10" t="s">
        <v>95</v>
      </c>
    </row>
    <row r="8030" spans="7:28" x14ac:dyDescent="0.25">
      <c r="G8030" s="9" t="b">
        <v>0</v>
      </c>
      <c r="J8030" s="10">
        <v>1</v>
      </c>
      <c r="K8030" s="10" t="s">
        <v>28</v>
      </c>
      <c r="N8030" s="12" t="s">
        <v>29</v>
      </c>
      <c r="R8030" s="8">
        <f t="shared" si="125"/>
        <v>0</v>
      </c>
      <c r="T8030" s="9" t="s">
        <v>30</v>
      </c>
      <c r="U8030" s="9" t="s">
        <v>31</v>
      </c>
      <c r="V8030" s="9" t="s">
        <v>32</v>
      </c>
      <c r="AA8030" s="10" t="s">
        <v>33</v>
      </c>
      <c r="AB8030" s="10" t="s">
        <v>95</v>
      </c>
    </row>
    <row r="8031" spans="7:28" x14ac:dyDescent="0.25">
      <c r="G8031" s="9" t="b">
        <v>0</v>
      </c>
      <c r="J8031" s="10">
        <v>1</v>
      </c>
      <c r="K8031" s="10" t="s">
        <v>28</v>
      </c>
      <c r="N8031" s="12" t="s">
        <v>29</v>
      </c>
      <c r="R8031" s="8">
        <f t="shared" si="125"/>
        <v>0</v>
      </c>
      <c r="T8031" s="9" t="s">
        <v>30</v>
      </c>
      <c r="U8031" s="9" t="s">
        <v>31</v>
      </c>
      <c r="V8031" s="9" t="s">
        <v>32</v>
      </c>
      <c r="AA8031" s="10" t="s">
        <v>33</v>
      </c>
      <c r="AB8031" s="10" t="s">
        <v>95</v>
      </c>
    </row>
    <row r="8032" spans="7:28" x14ac:dyDescent="0.25">
      <c r="G8032" s="9" t="b">
        <v>0</v>
      </c>
      <c r="J8032" s="10">
        <v>1</v>
      </c>
      <c r="K8032" s="10" t="s">
        <v>28</v>
      </c>
      <c r="N8032" s="12" t="s">
        <v>29</v>
      </c>
      <c r="R8032" s="8">
        <f t="shared" si="125"/>
        <v>0</v>
      </c>
      <c r="T8032" s="9" t="s">
        <v>30</v>
      </c>
      <c r="U8032" s="9" t="s">
        <v>31</v>
      </c>
      <c r="V8032" s="9" t="s">
        <v>32</v>
      </c>
      <c r="AA8032" s="10" t="s">
        <v>33</v>
      </c>
      <c r="AB8032" s="10" t="s">
        <v>95</v>
      </c>
    </row>
    <row r="8033" spans="7:28" x14ac:dyDescent="0.25">
      <c r="G8033" s="9" t="b">
        <v>0</v>
      </c>
      <c r="J8033" s="10">
        <v>1</v>
      </c>
      <c r="K8033" s="10" t="s">
        <v>28</v>
      </c>
      <c r="N8033" s="12" t="s">
        <v>29</v>
      </c>
      <c r="R8033" s="8">
        <f t="shared" si="125"/>
        <v>0</v>
      </c>
      <c r="T8033" s="9" t="s">
        <v>30</v>
      </c>
      <c r="U8033" s="9" t="s">
        <v>31</v>
      </c>
      <c r="V8033" s="9" t="s">
        <v>32</v>
      </c>
      <c r="AA8033" s="10" t="s">
        <v>33</v>
      </c>
      <c r="AB8033" s="10" t="s">
        <v>95</v>
      </c>
    </row>
    <row r="8034" spans="7:28" x14ac:dyDescent="0.25">
      <c r="G8034" s="9" t="b">
        <v>0</v>
      </c>
      <c r="J8034" s="10">
        <v>1</v>
      </c>
      <c r="K8034" s="10" t="s">
        <v>28</v>
      </c>
      <c r="N8034" s="12" t="s">
        <v>29</v>
      </c>
      <c r="R8034" s="8">
        <f t="shared" si="125"/>
        <v>0</v>
      </c>
      <c r="T8034" s="9" t="s">
        <v>30</v>
      </c>
      <c r="U8034" s="9" t="s">
        <v>31</v>
      </c>
      <c r="V8034" s="9" t="s">
        <v>32</v>
      </c>
      <c r="AA8034" s="10" t="s">
        <v>33</v>
      </c>
      <c r="AB8034" s="10" t="s">
        <v>95</v>
      </c>
    </row>
    <row r="8035" spans="7:28" x14ac:dyDescent="0.25">
      <c r="G8035" s="9" t="b">
        <v>0</v>
      </c>
      <c r="J8035" s="10">
        <v>1</v>
      </c>
      <c r="K8035" s="10" t="s">
        <v>28</v>
      </c>
      <c r="N8035" s="12" t="s">
        <v>29</v>
      </c>
      <c r="R8035" s="8">
        <f t="shared" si="125"/>
        <v>0</v>
      </c>
      <c r="T8035" s="9" t="s">
        <v>30</v>
      </c>
      <c r="U8035" s="9" t="s">
        <v>31</v>
      </c>
      <c r="V8035" s="9" t="s">
        <v>32</v>
      </c>
      <c r="AA8035" s="10" t="s">
        <v>33</v>
      </c>
      <c r="AB8035" s="10" t="s">
        <v>95</v>
      </c>
    </row>
    <row r="8036" spans="7:28" x14ac:dyDescent="0.25">
      <c r="G8036" s="9" t="b">
        <v>0</v>
      </c>
      <c r="J8036" s="10">
        <v>1</v>
      </c>
      <c r="K8036" s="10" t="s">
        <v>28</v>
      </c>
      <c r="N8036" s="12" t="s">
        <v>29</v>
      </c>
      <c r="R8036" s="8">
        <f t="shared" si="125"/>
        <v>0</v>
      </c>
      <c r="T8036" s="9" t="s">
        <v>30</v>
      </c>
      <c r="U8036" s="9" t="s">
        <v>31</v>
      </c>
      <c r="V8036" s="9" t="s">
        <v>32</v>
      </c>
      <c r="AA8036" s="10" t="s">
        <v>33</v>
      </c>
      <c r="AB8036" s="10" t="s">
        <v>95</v>
      </c>
    </row>
    <row r="8037" spans="7:28" x14ac:dyDescent="0.25">
      <c r="G8037" s="9" t="b">
        <v>0</v>
      </c>
      <c r="J8037" s="10">
        <v>1</v>
      </c>
      <c r="K8037" s="10" t="s">
        <v>28</v>
      </c>
      <c r="N8037" s="12" t="s">
        <v>29</v>
      </c>
      <c r="R8037" s="8">
        <f t="shared" si="125"/>
        <v>0</v>
      </c>
      <c r="T8037" s="9" t="s">
        <v>30</v>
      </c>
      <c r="U8037" s="9" t="s">
        <v>31</v>
      </c>
      <c r="V8037" s="9" t="s">
        <v>32</v>
      </c>
      <c r="AA8037" s="10" t="s">
        <v>33</v>
      </c>
      <c r="AB8037" s="10" t="s">
        <v>95</v>
      </c>
    </row>
    <row r="8038" spans="7:28" x14ac:dyDescent="0.25">
      <c r="G8038" s="9" t="b">
        <v>0</v>
      </c>
      <c r="J8038" s="10">
        <v>1</v>
      </c>
      <c r="K8038" s="10" t="s">
        <v>28</v>
      </c>
      <c r="N8038" s="12" t="s">
        <v>29</v>
      </c>
      <c r="R8038" s="8">
        <f t="shared" si="125"/>
        <v>0</v>
      </c>
      <c r="T8038" s="9" t="s">
        <v>30</v>
      </c>
      <c r="U8038" s="9" t="s">
        <v>31</v>
      </c>
      <c r="V8038" s="9" t="s">
        <v>32</v>
      </c>
      <c r="AA8038" s="10" t="s">
        <v>33</v>
      </c>
      <c r="AB8038" s="10" t="s">
        <v>95</v>
      </c>
    </row>
    <row r="8039" spans="7:28" x14ac:dyDescent="0.25">
      <c r="G8039" s="9" t="b">
        <v>0</v>
      </c>
      <c r="J8039" s="10">
        <v>1</v>
      </c>
      <c r="K8039" s="10" t="s">
        <v>28</v>
      </c>
      <c r="N8039" s="12" t="s">
        <v>29</v>
      </c>
      <c r="R8039" s="8">
        <f t="shared" si="125"/>
        <v>0</v>
      </c>
      <c r="T8039" s="9" t="s">
        <v>30</v>
      </c>
      <c r="U8039" s="9" t="s">
        <v>31</v>
      </c>
      <c r="V8039" s="9" t="s">
        <v>32</v>
      </c>
      <c r="AA8039" s="10" t="s">
        <v>33</v>
      </c>
      <c r="AB8039" s="10" t="s">
        <v>95</v>
      </c>
    </row>
    <row r="8040" spans="7:28" x14ac:dyDescent="0.25">
      <c r="G8040" s="9" t="b">
        <v>0</v>
      </c>
      <c r="J8040" s="10">
        <v>1</v>
      </c>
      <c r="K8040" s="10" t="s">
        <v>28</v>
      </c>
      <c r="N8040" s="12" t="s">
        <v>29</v>
      </c>
      <c r="R8040" s="8">
        <f t="shared" si="125"/>
        <v>0</v>
      </c>
      <c r="T8040" s="9" t="s">
        <v>30</v>
      </c>
      <c r="U8040" s="9" t="s">
        <v>31</v>
      </c>
      <c r="V8040" s="9" t="s">
        <v>32</v>
      </c>
      <c r="AA8040" s="10" t="s">
        <v>33</v>
      </c>
      <c r="AB8040" s="10" t="s">
        <v>95</v>
      </c>
    </row>
    <row r="8041" spans="7:28" x14ac:dyDescent="0.25">
      <c r="G8041" s="9" t="b">
        <v>0</v>
      </c>
      <c r="J8041" s="10">
        <v>1</v>
      </c>
      <c r="K8041" s="10" t="s">
        <v>28</v>
      </c>
      <c r="N8041" s="12" t="s">
        <v>29</v>
      </c>
      <c r="R8041" s="8">
        <f t="shared" si="125"/>
        <v>0</v>
      </c>
      <c r="T8041" s="9" t="s">
        <v>30</v>
      </c>
      <c r="U8041" s="9" t="s">
        <v>31</v>
      </c>
      <c r="V8041" s="9" t="s">
        <v>32</v>
      </c>
      <c r="AA8041" s="10" t="s">
        <v>33</v>
      </c>
      <c r="AB8041" s="10" t="s">
        <v>95</v>
      </c>
    </row>
    <row r="8042" spans="7:28" x14ac:dyDescent="0.25">
      <c r="G8042" s="9" t="b">
        <v>0</v>
      </c>
      <c r="J8042" s="10">
        <v>1</v>
      </c>
      <c r="K8042" s="10" t="s">
        <v>28</v>
      </c>
      <c r="N8042" s="12" t="s">
        <v>29</v>
      </c>
      <c r="R8042" s="8">
        <f t="shared" si="125"/>
        <v>0</v>
      </c>
      <c r="T8042" s="9" t="s">
        <v>30</v>
      </c>
      <c r="U8042" s="9" t="s">
        <v>31</v>
      </c>
      <c r="V8042" s="9" t="s">
        <v>32</v>
      </c>
      <c r="AA8042" s="10" t="s">
        <v>33</v>
      </c>
      <c r="AB8042" s="10" t="s">
        <v>95</v>
      </c>
    </row>
    <row r="8043" spans="7:28" x14ac:dyDescent="0.25">
      <c r="G8043" s="9" t="b">
        <v>0</v>
      </c>
      <c r="J8043" s="10">
        <v>1</v>
      </c>
      <c r="K8043" s="10" t="s">
        <v>28</v>
      </c>
      <c r="N8043" s="12" t="s">
        <v>29</v>
      </c>
      <c r="R8043" s="8">
        <f t="shared" si="125"/>
        <v>0</v>
      </c>
      <c r="T8043" s="9" t="s">
        <v>30</v>
      </c>
      <c r="U8043" s="9" t="s">
        <v>31</v>
      </c>
      <c r="V8043" s="9" t="s">
        <v>32</v>
      </c>
      <c r="AA8043" s="10" t="s">
        <v>33</v>
      </c>
      <c r="AB8043" s="10" t="s">
        <v>95</v>
      </c>
    </row>
    <row r="8044" spans="7:28" x14ac:dyDescent="0.25">
      <c r="G8044" s="9" t="b">
        <v>0</v>
      </c>
      <c r="J8044" s="10">
        <v>1</v>
      </c>
      <c r="K8044" s="10" t="s">
        <v>28</v>
      </c>
      <c r="N8044" s="12" t="s">
        <v>29</v>
      </c>
      <c r="R8044" s="8">
        <f t="shared" si="125"/>
        <v>0</v>
      </c>
      <c r="T8044" s="9" t="s">
        <v>30</v>
      </c>
      <c r="U8044" s="9" t="s">
        <v>31</v>
      </c>
      <c r="V8044" s="9" t="s">
        <v>32</v>
      </c>
      <c r="AA8044" s="10" t="s">
        <v>33</v>
      </c>
      <c r="AB8044" s="10" t="s">
        <v>95</v>
      </c>
    </row>
    <row r="8045" spans="7:28" x14ac:dyDescent="0.25">
      <c r="G8045" s="9" t="b">
        <v>0</v>
      </c>
      <c r="J8045" s="10">
        <v>1</v>
      </c>
      <c r="K8045" s="10" t="s">
        <v>28</v>
      </c>
      <c r="N8045" s="12" t="s">
        <v>29</v>
      </c>
      <c r="R8045" s="8">
        <f t="shared" si="125"/>
        <v>0</v>
      </c>
      <c r="T8045" s="9" t="s">
        <v>30</v>
      </c>
      <c r="U8045" s="9" t="s">
        <v>31</v>
      </c>
      <c r="V8045" s="9" t="s">
        <v>32</v>
      </c>
      <c r="AA8045" s="10" t="s">
        <v>33</v>
      </c>
      <c r="AB8045" s="10" t="s">
        <v>95</v>
      </c>
    </row>
    <row r="8046" spans="7:28" x14ac:dyDescent="0.25">
      <c r="G8046" s="9" t="b">
        <v>0</v>
      </c>
      <c r="J8046" s="10">
        <v>1</v>
      </c>
      <c r="K8046" s="10" t="s">
        <v>28</v>
      </c>
      <c r="N8046" s="12" t="s">
        <v>29</v>
      </c>
      <c r="R8046" s="8">
        <f t="shared" si="125"/>
        <v>0</v>
      </c>
      <c r="T8046" s="9" t="s">
        <v>30</v>
      </c>
      <c r="U8046" s="9" t="s">
        <v>31</v>
      </c>
      <c r="V8046" s="9" t="s">
        <v>32</v>
      </c>
      <c r="AA8046" s="10" t="s">
        <v>33</v>
      </c>
      <c r="AB8046" s="10" t="s">
        <v>95</v>
      </c>
    </row>
    <row r="8047" spans="7:28" x14ac:dyDescent="0.25">
      <c r="G8047" s="9" t="b">
        <v>0</v>
      </c>
      <c r="J8047" s="10">
        <v>1</v>
      </c>
      <c r="K8047" s="10" t="s">
        <v>28</v>
      </c>
      <c r="N8047" s="12" t="s">
        <v>29</v>
      </c>
      <c r="R8047" s="8">
        <f t="shared" si="125"/>
        <v>0</v>
      </c>
      <c r="T8047" s="9" t="s">
        <v>30</v>
      </c>
      <c r="U8047" s="9" t="s">
        <v>31</v>
      </c>
      <c r="V8047" s="9" t="s">
        <v>32</v>
      </c>
      <c r="AA8047" s="10" t="s">
        <v>33</v>
      </c>
      <c r="AB8047" s="10" t="s">
        <v>95</v>
      </c>
    </row>
    <row r="8048" spans="7:28" x14ac:dyDescent="0.25">
      <c r="G8048" s="9" t="b">
        <v>0</v>
      </c>
      <c r="J8048" s="10">
        <v>1</v>
      </c>
      <c r="K8048" s="10" t="s">
        <v>28</v>
      </c>
      <c r="N8048" s="12" t="s">
        <v>29</v>
      </c>
      <c r="R8048" s="8">
        <f t="shared" si="125"/>
        <v>0</v>
      </c>
      <c r="T8048" s="9" t="s">
        <v>30</v>
      </c>
      <c r="U8048" s="9" t="s">
        <v>31</v>
      </c>
      <c r="V8048" s="9" t="s">
        <v>32</v>
      </c>
      <c r="AA8048" s="10" t="s">
        <v>33</v>
      </c>
      <c r="AB8048" s="10" t="s">
        <v>95</v>
      </c>
    </row>
    <row r="8049" spans="7:28" x14ac:dyDescent="0.25">
      <c r="G8049" s="9" t="b">
        <v>0</v>
      </c>
      <c r="J8049" s="10">
        <v>1</v>
      </c>
      <c r="K8049" s="10" t="s">
        <v>28</v>
      </c>
      <c r="N8049" s="12" t="s">
        <v>29</v>
      </c>
      <c r="R8049" s="8">
        <f t="shared" si="125"/>
        <v>0</v>
      </c>
      <c r="T8049" s="9" t="s">
        <v>30</v>
      </c>
      <c r="U8049" s="9" t="s">
        <v>31</v>
      </c>
      <c r="V8049" s="9" t="s">
        <v>32</v>
      </c>
      <c r="AA8049" s="10" t="s">
        <v>33</v>
      </c>
      <c r="AB8049" s="10" t="s">
        <v>95</v>
      </c>
    </row>
    <row r="8050" spans="7:28" x14ac:dyDescent="0.25">
      <c r="G8050" s="9" t="b">
        <v>0</v>
      </c>
      <c r="J8050" s="10">
        <v>1</v>
      </c>
      <c r="K8050" s="10" t="s">
        <v>28</v>
      </c>
      <c r="N8050" s="12" t="s">
        <v>29</v>
      </c>
      <c r="R8050" s="8">
        <f t="shared" si="125"/>
        <v>0</v>
      </c>
      <c r="T8050" s="9" t="s">
        <v>30</v>
      </c>
      <c r="U8050" s="9" t="s">
        <v>31</v>
      </c>
      <c r="V8050" s="9" t="s">
        <v>32</v>
      </c>
      <c r="AA8050" s="10" t="s">
        <v>33</v>
      </c>
      <c r="AB8050" s="10" t="s">
        <v>95</v>
      </c>
    </row>
    <row r="8051" spans="7:28" x14ac:dyDescent="0.25">
      <c r="G8051" s="9" t="b">
        <v>0</v>
      </c>
      <c r="J8051" s="10">
        <v>1</v>
      </c>
      <c r="K8051" s="10" t="s">
        <v>28</v>
      </c>
      <c r="N8051" s="12" t="s">
        <v>29</v>
      </c>
      <c r="R8051" s="8">
        <f t="shared" si="125"/>
        <v>0</v>
      </c>
      <c r="T8051" s="9" t="s">
        <v>30</v>
      </c>
      <c r="U8051" s="9" t="s">
        <v>31</v>
      </c>
      <c r="V8051" s="9" t="s">
        <v>32</v>
      </c>
      <c r="AA8051" s="10" t="s">
        <v>33</v>
      </c>
      <c r="AB8051" s="10" t="s">
        <v>95</v>
      </c>
    </row>
    <row r="8052" spans="7:28" x14ac:dyDescent="0.25">
      <c r="G8052" s="9" t="b">
        <v>0</v>
      </c>
      <c r="J8052" s="10">
        <v>1</v>
      </c>
      <c r="K8052" s="10" t="s">
        <v>28</v>
      </c>
      <c r="N8052" s="12" t="s">
        <v>29</v>
      </c>
      <c r="R8052" s="8">
        <f t="shared" si="125"/>
        <v>0</v>
      </c>
      <c r="T8052" s="9" t="s">
        <v>30</v>
      </c>
      <c r="U8052" s="9" t="s">
        <v>31</v>
      </c>
      <c r="V8052" s="9" t="s">
        <v>32</v>
      </c>
      <c r="AA8052" s="10" t="s">
        <v>33</v>
      </c>
      <c r="AB8052" s="10" t="s">
        <v>95</v>
      </c>
    </row>
    <row r="8053" spans="7:28" x14ac:dyDescent="0.25">
      <c r="G8053" s="9" t="b">
        <v>0</v>
      </c>
      <c r="J8053" s="10">
        <v>1</v>
      </c>
      <c r="K8053" s="10" t="s">
        <v>28</v>
      </c>
      <c r="N8053" s="12" t="s">
        <v>29</v>
      </c>
      <c r="R8053" s="8">
        <f t="shared" si="125"/>
        <v>0</v>
      </c>
      <c r="T8053" s="9" t="s">
        <v>30</v>
      </c>
      <c r="U8053" s="9" t="s">
        <v>31</v>
      </c>
      <c r="V8053" s="9" t="s">
        <v>32</v>
      </c>
      <c r="AA8053" s="10" t="s">
        <v>33</v>
      </c>
      <c r="AB8053" s="10" t="s">
        <v>95</v>
      </c>
    </row>
    <row r="8054" spans="7:28" x14ac:dyDescent="0.25">
      <c r="G8054" s="9" t="b">
        <v>0</v>
      </c>
      <c r="J8054" s="10">
        <v>1</v>
      </c>
      <c r="K8054" s="10" t="s">
        <v>28</v>
      </c>
      <c r="N8054" s="12" t="s">
        <v>29</v>
      </c>
      <c r="R8054" s="8">
        <f t="shared" si="125"/>
        <v>0</v>
      </c>
      <c r="T8054" s="9" t="s">
        <v>30</v>
      </c>
      <c r="U8054" s="9" t="s">
        <v>31</v>
      </c>
      <c r="V8054" s="9" t="s">
        <v>32</v>
      </c>
      <c r="AA8054" s="10" t="s">
        <v>33</v>
      </c>
      <c r="AB8054" s="10" t="s">
        <v>95</v>
      </c>
    </row>
    <row r="8055" spans="7:28" x14ac:dyDescent="0.25">
      <c r="G8055" s="9" t="b">
        <v>0</v>
      </c>
      <c r="J8055" s="10">
        <v>1</v>
      </c>
      <c r="K8055" s="10" t="s">
        <v>28</v>
      </c>
      <c r="N8055" s="12" t="s">
        <v>29</v>
      </c>
      <c r="R8055" s="8">
        <f t="shared" si="125"/>
        <v>0</v>
      </c>
      <c r="T8055" s="9" t="s">
        <v>30</v>
      </c>
      <c r="U8055" s="9" t="s">
        <v>31</v>
      </c>
      <c r="V8055" s="9" t="s">
        <v>32</v>
      </c>
      <c r="AA8055" s="10" t="s">
        <v>33</v>
      </c>
      <c r="AB8055" s="10" t="s">
        <v>95</v>
      </c>
    </row>
    <row r="8056" spans="7:28" x14ac:dyDescent="0.25">
      <c r="G8056" s="9" t="b">
        <v>0</v>
      </c>
      <c r="J8056" s="10">
        <v>1</v>
      </c>
      <c r="K8056" s="10" t="s">
        <v>28</v>
      </c>
      <c r="N8056" s="12" t="s">
        <v>29</v>
      </c>
      <c r="R8056" s="8">
        <f t="shared" si="125"/>
        <v>0</v>
      </c>
      <c r="T8056" s="9" t="s">
        <v>30</v>
      </c>
      <c r="U8056" s="9" t="s">
        <v>31</v>
      </c>
      <c r="V8056" s="9" t="s">
        <v>32</v>
      </c>
      <c r="AA8056" s="10" t="s">
        <v>33</v>
      </c>
      <c r="AB8056" s="10" t="s">
        <v>95</v>
      </c>
    </row>
    <row r="8057" spans="7:28" x14ac:dyDescent="0.25">
      <c r="G8057" s="9" t="b">
        <v>0</v>
      </c>
      <c r="J8057" s="10">
        <v>1</v>
      </c>
      <c r="K8057" s="10" t="s">
        <v>28</v>
      </c>
      <c r="N8057" s="12" t="s">
        <v>29</v>
      </c>
      <c r="R8057" s="8">
        <f t="shared" si="125"/>
        <v>0</v>
      </c>
      <c r="T8057" s="9" t="s">
        <v>30</v>
      </c>
      <c r="U8057" s="9" t="s">
        <v>31</v>
      </c>
      <c r="V8057" s="9" t="s">
        <v>32</v>
      </c>
      <c r="AA8057" s="10" t="s">
        <v>33</v>
      </c>
      <c r="AB8057" s="10" t="s">
        <v>95</v>
      </c>
    </row>
    <row r="8058" spans="7:28" x14ac:dyDescent="0.25">
      <c r="G8058" s="9" t="b">
        <v>0</v>
      </c>
      <c r="J8058" s="10">
        <v>1</v>
      </c>
      <c r="K8058" s="10" t="s">
        <v>28</v>
      </c>
      <c r="N8058" s="12" t="s">
        <v>29</v>
      </c>
      <c r="R8058" s="8">
        <f t="shared" si="125"/>
        <v>0</v>
      </c>
      <c r="T8058" s="9" t="s">
        <v>30</v>
      </c>
      <c r="U8058" s="9" t="s">
        <v>31</v>
      </c>
      <c r="V8058" s="9" t="s">
        <v>32</v>
      </c>
      <c r="AA8058" s="10" t="s">
        <v>33</v>
      </c>
      <c r="AB8058" s="10" t="s">
        <v>95</v>
      </c>
    </row>
    <row r="8059" spans="7:28" x14ac:dyDescent="0.25">
      <c r="G8059" s="9" t="b">
        <v>0</v>
      </c>
      <c r="J8059" s="10">
        <v>1</v>
      </c>
      <c r="K8059" s="10" t="s">
        <v>28</v>
      </c>
      <c r="N8059" s="12" t="s">
        <v>29</v>
      </c>
      <c r="R8059" s="8">
        <f t="shared" si="125"/>
        <v>0</v>
      </c>
      <c r="T8059" s="9" t="s">
        <v>30</v>
      </c>
      <c r="U8059" s="9" t="s">
        <v>31</v>
      </c>
      <c r="V8059" s="9" t="s">
        <v>32</v>
      </c>
      <c r="AA8059" s="10" t="s">
        <v>33</v>
      </c>
      <c r="AB8059" s="10" t="s">
        <v>95</v>
      </c>
    </row>
    <row r="8060" spans="7:28" x14ac:dyDescent="0.25">
      <c r="G8060" s="9" t="b">
        <v>0</v>
      </c>
      <c r="J8060" s="10">
        <v>1</v>
      </c>
      <c r="K8060" s="10" t="s">
        <v>28</v>
      </c>
      <c r="N8060" s="12" t="s">
        <v>29</v>
      </c>
      <c r="R8060" s="8">
        <f t="shared" si="125"/>
        <v>0</v>
      </c>
      <c r="T8060" s="9" t="s">
        <v>30</v>
      </c>
      <c r="U8060" s="9" t="s">
        <v>31</v>
      </c>
      <c r="V8060" s="9" t="s">
        <v>32</v>
      </c>
      <c r="AA8060" s="10" t="s">
        <v>33</v>
      </c>
      <c r="AB8060" s="10" t="s">
        <v>95</v>
      </c>
    </row>
    <row r="8061" spans="7:28" x14ac:dyDescent="0.25">
      <c r="G8061" s="9" t="b">
        <v>0</v>
      </c>
      <c r="J8061" s="10">
        <v>1</v>
      </c>
      <c r="K8061" s="10" t="s">
        <v>28</v>
      </c>
      <c r="N8061" s="12" t="s">
        <v>29</v>
      </c>
      <c r="R8061" s="8">
        <f t="shared" si="125"/>
        <v>0</v>
      </c>
      <c r="T8061" s="9" t="s">
        <v>30</v>
      </c>
      <c r="U8061" s="9" t="s">
        <v>31</v>
      </c>
      <c r="V8061" s="9" t="s">
        <v>32</v>
      </c>
      <c r="AA8061" s="10" t="s">
        <v>33</v>
      </c>
      <c r="AB8061" s="10" t="s">
        <v>95</v>
      </c>
    </row>
    <row r="8062" spans="7:28" x14ac:dyDescent="0.25">
      <c r="G8062" s="9" t="b">
        <v>0</v>
      </c>
      <c r="J8062" s="10">
        <v>1</v>
      </c>
      <c r="K8062" s="10" t="s">
        <v>28</v>
      </c>
      <c r="N8062" s="12" t="s">
        <v>29</v>
      </c>
      <c r="R8062" s="8">
        <f t="shared" si="125"/>
        <v>0</v>
      </c>
      <c r="T8062" s="9" t="s">
        <v>30</v>
      </c>
      <c r="U8062" s="9" t="s">
        <v>31</v>
      </c>
      <c r="V8062" s="9" t="s">
        <v>32</v>
      </c>
      <c r="AA8062" s="10" t="s">
        <v>33</v>
      </c>
      <c r="AB8062" s="10" t="s">
        <v>95</v>
      </c>
    </row>
    <row r="8063" spans="7:28" x14ac:dyDescent="0.25">
      <c r="G8063" s="9" t="b">
        <v>0</v>
      </c>
      <c r="J8063" s="10">
        <v>1</v>
      </c>
      <c r="K8063" s="10" t="s">
        <v>28</v>
      </c>
      <c r="N8063" s="12" t="s">
        <v>29</v>
      </c>
      <c r="R8063" s="8">
        <f t="shared" si="125"/>
        <v>0</v>
      </c>
      <c r="T8063" s="9" t="s">
        <v>30</v>
      </c>
      <c r="U8063" s="9" t="s">
        <v>31</v>
      </c>
      <c r="V8063" s="9" t="s">
        <v>32</v>
      </c>
      <c r="AA8063" s="10" t="s">
        <v>33</v>
      </c>
      <c r="AB8063" s="10" t="s">
        <v>95</v>
      </c>
    </row>
    <row r="8064" spans="7:28" x14ac:dyDescent="0.25">
      <c r="G8064" s="9" t="b">
        <v>0</v>
      </c>
      <c r="J8064" s="10">
        <v>1</v>
      </c>
      <c r="K8064" s="10" t="s">
        <v>28</v>
      </c>
      <c r="N8064" s="12" t="s">
        <v>29</v>
      </c>
      <c r="R8064" s="8">
        <f t="shared" si="125"/>
        <v>0</v>
      </c>
      <c r="T8064" s="9" t="s">
        <v>30</v>
      </c>
      <c r="U8064" s="9" t="s">
        <v>31</v>
      </c>
      <c r="V8064" s="9" t="s">
        <v>32</v>
      </c>
      <c r="AA8064" s="10" t="s">
        <v>33</v>
      </c>
      <c r="AB8064" s="10" t="s">
        <v>95</v>
      </c>
    </row>
    <row r="8065" spans="7:28" x14ac:dyDescent="0.25">
      <c r="G8065" s="9" t="b">
        <v>0</v>
      </c>
      <c r="J8065" s="10">
        <v>1</v>
      </c>
      <c r="K8065" s="10" t="s">
        <v>28</v>
      </c>
      <c r="N8065" s="12" t="s">
        <v>29</v>
      </c>
      <c r="R8065" s="8">
        <f t="shared" si="125"/>
        <v>0</v>
      </c>
      <c r="T8065" s="9" t="s">
        <v>30</v>
      </c>
      <c r="U8065" s="9" t="s">
        <v>31</v>
      </c>
      <c r="V8065" s="9" t="s">
        <v>32</v>
      </c>
      <c r="AA8065" s="10" t="s">
        <v>33</v>
      </c>
      <c r="AB8065" s="10" t="s">
        <v>95</v>
      </c>
    </row>
    <row r="8066" spans="7:28" x14ac:dyDescent="0.25">
      <c r="G8066" s="9" t="b">
        <v>0</v>
      </c>
      <c r="J8066" s="10">
        <v>1</v>
      </c>
      <c r="K8066" s="10" t="s">
        <v>28</v>
      </c>
      <c r="N8066" s="12" t="s">
        <v>29</v>
      </c>
      <c r="R8066" s="8">
        <f t="shared" si="125"/>
        <v>0</v>
      </c>
      <c r="T8066" s="9" t="s">
        <v>30</v>
      </c>
      <c r="U8066" s="9" t="s">
        <v>31</v>
      </c>
      <c r="V8066" s="9" t="s">
        <v>32</v>
      </c>
      <c r="AA8066" s="10" t="s">
        <v>33</v>
      </c>
      <c r="AB8066" s="10" t="s">
        <v>95</v>
      </c>
    </row>
    <row r="8067" spans="7:28" x14ac:dyDescent="0.25">
      <c r="G8067" s="9" t="b">
        <v>0</v>
      </c>
      <c r="J8067" s="10">
        <v>1</v>
      </c>
      <c r="K8067" s="10" t="s">
        <v>28</v>
      </c>
      <c r="N8067" s="12" t="s">
        <v>29</v>
      </c>
      <c r="R8067" s="8">
        <f t="shared" ref="R8067:R8130" si="126">Q8067</f>
        <v>0</v>
      </c>
      <c r="T8067" s="9" t="s">
        <v>30</v>
      </c>
      <c r="U8067" s="9" t="s">
        <v>31</v>
      </c>
      <c r="V8067" s="9" t="s">
        <v>32</v>
      </c>
      <c r="AA8067" s="10" t="s">
        <v>33</v>
      </c>
      <c r="AB8067" s="10" t="s">
        <v>95</v>
      </c>
    </row>
    <row r="8068" spans="7:28" x14ac:dyDescent="0.25">
      <c r="G8068" s="9" t="b">
        <v>0</v>
      </c>
      <c r="J8068" s="10">
        <v>1</v>
      </c>
      <c r="K8068" s="10" t="s">
        <v>28</v>
      </c>
      <c r="N8068" s="12" t="s">
        <v>29</v>
      </c>
      <c r="R8068" s="8">
        <f t="shared" si="126"/>
        <v>0</v>
      </c>
      <c r="T8068" s="9" t="s">
        <v>30</v>
      </c>
      <c r="U8068" s="9" t="s">
        <v>31</v>
      </c>
      <c r="V8068" s="9" t="s">
        <v>32</v>
      </c>
      <c r="AA8068" s="10" t="s">
        <v>33</v>
      </c>
      <c r="AB8068" s="10" t="s">
        <v>95</v>
      </c>
    </row>
    <row r="8069" spans="7:28" x14ac:dyDescent="0.25">
      <c r="G8069" s="9" t="b">
        <v>0</v>
      </c>
      <c r="J8069" s="10">
        <v>1</v>
      </c>
      <c r="K8069" s="10" t="s">
        <v>28</v>
      </c>
      <c r="N8069" s="12" t="s">
        <v>29</v>
      </c>
      <c r="R8069" s="8">
        <f t="shared" si="126"/>
        <v>0</v>
      </c>
      <c r="T8069" s="9" t="s">
        <v>30</v>
      </c>
      <c r="U8069" s="9" t="s">
        <v>31</v>
      </c>
      <c r="V8069" s="9" t="s">
        <v>32</v>
      </c>
      <c r="AA8069" s="10" t="s">
        <v>33</v>
      </c>
      <c r="AB8069" s="10" t="s">
        <v>95</v>
      </c>
    </row>
    <row r="8070" spans="7:28" x14ac:dyDescent="0.25">
      <c r="G8070" s="9" t="b">
        <v>0</v>
      </c>
      <c r="J8070" s="10">
        <v>1</v>
      </c>
      <c r="K8070" s="10" t="s">
        <v>28</v>
      </c>
      <c r="N8070" s="12" t="s">
        <v>29</v>
      </c>
      <c r="R8070" s="8">
        <f t="shared" si="126"/>
        <v>0</v>
      </c>
      <c r="T8070" s="9" t="s">
        <v>30</v>
      </c>
      <c r="U8070" s="9" t="s">
        <v>31</v>
      </c>
      <c r="V8070" s="9" t="s">
        <v>32</v>
      </c>
      <c r="AA8070" s="10" t="s">
        <v>33</v>
      </c>
      <c r="AB8070" s="10" t="s">
        <v>95</v>
      </c>
    </row>
    <row r="8071" spans="7:28" x14ac:dyDescent="0.25">
      <c r="G8071" s="9" t="b">
        <v>0</v>
      </c>
      <c r="J8071" s="10">
        <v>1</v>
      </c>
      <c r="K8071" s="10" t="s">
        <v>28</v>
      </c>
      <c r="N8071" s="12" t="s">
        <v>29</v>
      </c>
      <c r="R8071" s="8">
        <f t="shared" si="126"/>
        <v>0</v>
      </c>
      <c r="T8071" s="9" t="s">
        <v>30</v>
      </c>
      <c r="U8071" s="9" t="s">
        <v>31</v>
      </c>
      <c r="V8071" s="9" t="s">
        <v>32</v>
      </c>
      <c r="AA8071" s="10" t="s">
        <v>33</v>
      </c>
      <c r="AB8071" s="10" t="s">
        <v>95</v>
      </c>
    </row>
    <row r="8072" spans="7:28" x14ac:dyDescent="0.25">
      <c r="G8072" s="9" t="b">
        <v>0</v>
      </c>
      <c r="J8072" s="10">
        <v>1</v>
      </c>
      <c r="K8072" s="10" t="s">
        <v>28</v>
      </c>
      <c r="N8072" s="12" t="s">
        <v>29</v>
      </c>
      <c r="R8072" s="8">
        <f t="shared" si="126"/>
        <v>0</v>
      </c>
      <c r="T8072" s="9" t="s">
        <v>30</v>
      </c>
      <c r="U8072" s="9" t="s">
        <v>31</v>
      </c>
      <c r="V8072" s="9" t="s">
        <v>32</v>
      </c>
      <c r="AA8072" s="10" t="s">
        <v>33</v>
      </c>
      <c r="AB8072" s="10" t="s">
        <v>95</v>
      </c>
    </row>
    <row r="8073" spans="7:28" x14ac:dyDescent="0.25">
      <c r="G8073" s="9" t="b">
        <v>0</v>
      </c>
      <c r="J8073" s="10">
        <v>1</v>
      </c>
      <c r="K8073" s="10" t="s">
        <v>28</v>
      </c>
      <c r="N8073" s="12" t="s">
        <v>29</v>
      </c>
      <c r="R8073" s="8">
        <f t="shared" si="126"/>
        <v>0</v>
      </c>
      <c r="T8073" s="9" t="s">
        <v>30</v>
      </c>
      <c r="U8073" s="9" t="s">
        <v>31</v>
      </c>
      <c r="V8073" s="9" t="s">
        <v>32</v>
      </c>
      <c r="AA8073" s="10" t="s">
        <v>33</v>
      </c>
      <c r="AB8073" s="10" t="s">
        <v>95</v>
      </c>
    </row>
    <row r="8074" spans="7:28" x14ac:dyDescent="0.25">
      <c r="G8074" s="9" t="b">
        <v>0</v>
      </c>
      <c r="J8074" s="10">
        <v>1</v>
      </c>
      <c r="K8074" s="10" t="s">
        <v>28</v>
      </c>
      <c r="N8074" s="12" t="s">
        <v>29</v>
      </c>
      <c r="R8074" s="8">
        <f t="shared" si="126"/>
        <v>0</v>
      </c>
      <c r="T8074" s="9" t="s">
        <v>30</v>
      </c>
      <c r="U8074" s="9" t="s">
        <v>31</v>
      </c>
      <c r="V8074" s="9" t="s">
        <v>32</v>
      </c>
      <c r="AA8074" s="10" t="s">
        <v>33</v>
      </c>
      <c r="AB8074" s="10" t="s">
        <v>95</v>
      </c>
    </row>
    <row r="8075" spans="7:28" x14ac:dyDescent="0.25">
      <c r="G8075" s="9" t="b">
        <v>0</v>
      </c>
      <c r="J8075" s="10">
        <v>1</v>
      </c>
      <c r="K8075" s="10" t="s">
        <v>28</v>
      </c>
      <c r="N8075" s="12" t="s">
        <v>29</v>
      </c>
      <c r="R8075" s="8">
        <f t="shared" si="126"/>
        <v>0</v>
      </c>
      <c r="T8075" s="9" t="s">
        <v>30</v>
      </c>
      <c r="U8075" s="9" t="s">
        <v>31</v>
      </c>
      <c r="V8075" s="9" t="s">
        <v>32</v>
      </c>
      <c r="AA8075" s="10" t="s">
        <v>33</v>
      </c>
      <c r="AB8075" s="10" t="s">
        <v>95</v>
      </c>
    </row>
    <row r="8076" spans="7:28" x14ac:dyDescent="0.25">
      <c r="G8076" s="9" t="b">
        <v>0</v>
      </c>
      <c r="J8076" s="10">
        <v>1</v>
      </c>
      <c r="K8076" s="10" t="s">
        <v>28</v>
      </c>
      <c r="N8076" s="12" t="s">
        <v>29</v>
      </c>
      <c r="R8076" s="8">
        <f t="shared" si="126"/>
        <v>0</v>
      </c>
      <c r="T8076" s="9" t="s">
        <v>30</v>
      </c>
      <c r="U8076" s="9" t="s">
        <v>31</v>
      </c>
      <c r="V8076" s="9" t="s">
        <v>32</v>
      </c>
      <c r="AA8076" s="10" t="s">
        <v>33</v>
      </c>
      <c r="AB8076" s="10" t="s">
        <v>95</v>
      </c>
    </row>
    <row r="8077" spans="7:28" x14ac:dyDescent="0.25">
      <c r="G8077" s="9" t="b">
        <v>0</v>
      </c>
      <c r="J8077" s="10">
        <v>1</v>
      </c>
      <c r="K8077" s="10" t="s">
        <v>28</v>
      </c>
      <c r="N8077" s="12" t="s">
        <v>29</v>
      </c>
      <c r="R8077" s="8">
        <f t="shared" si="126"/>
        <v>0</v>
      </c>
      <c r="T8077" s="9" t="s">
        <v>30</v>
      </c>
      <c r="U8077" s="9" t="s">
        <v>31</v>
      </c>
      <c r="V8077" s="9" t="s">
        <v>32</v>
      </c>
      <c r="AA8077" s="10" t="s">
        <v>33</v>
      </c>
      <c r="AB8077" s="10" t="s">
        <v>95</v>
      </c>
    </row>
    <row r="8078" spans="7:28" x14ac:dyDescent="0.25">
      <c r="G8078" s="9" t="b">
        <v>0</v>
      </c>
      <c r="J8078" s="10">
        <v>1</v>
      </c>
      <c r="K8078" s="10" t="s">
        <v>28</v>
      </c>
      <c r="N8078" s="12" t="s">
        <v>29</v>
      </c>
      <c r="R8078" s="8">
        <f t="shared" si="126"/>
        <v>0</v>
      </c>
      <c r="T8078" s="9" t="s">
        <v>30</v>
      </c>
      <c r="U8078" s="9" t="s">
        <v>31</v>
      </c>
      <c r="V8078" s="9" t="s">
        <v>32</v>
      </c>
      <c r="AA8078" s="10" t="s">
        <v>33</v>
      </c>
      <c r="AB8078" s="10" t="s">
        <v>95</v>
      </c>
    </row>
    <row r="8079" spans="7:28" x14ac:dyDescent="0.25">
      <c r="G8079" s="9" t="b">
        <v>0</v>
      </c>
      <c r="J8079" s="10">
        <v>1</v>
      </c>
      <c r="K8079" s="10" t="s">
        <v>28</v>
      </c>
      <c r="N8079" s="12" t="s">
        <v>29</v>
      </c>
      <c r="R8079" s="8">
        <f t="shared" si="126"/>
        <v>0</v>
      </c>
      <c r="T8079" s="9" t="s">
        <v>30</v>
      </c>
      <c r="U8079" s="9" t="s">
        <v>31</v>
      </c>
      <c r="V8079" s="9" t="s">
        <v>32</v>
      </c>
      <c r="AA8079" s="10" t="s">
        <v>33</v>
      </c>
      <c r="AB8079" s="10" t="s">
        <v>95</v>
      </c>
    </row>
    <row r="8080" spans="7:28" x14ac:dyDescent="0.25">
      <c r="G8080" s="9" t="b">
        <v>0</v>
      </c>
      <c r="J8080" s="10">
        <v>1</v>
      </c>
      <c r="K8080" s="10" t="s">
        <v>28</v>
      </c>
      <c r="N8080" s="12" t="s">
        <v>29</v>
      </c>
      <c r="R8080" s="8">
        <f t="shared" si="126"/>
        <v>0</v>
      </c>
      <c r="T8080" s="9" t="s">
        <v>30</v>
      </c>
      <c r="U8080" s="9" t="s">
        <v>31</v>
      </c>
      <c r="V8080" s="9" t="s">
        <v>32</v>
      </c>
      <c r="AA8080" s="10" t="s">
        <v>33</v>
      </c>
      <c r="AB8080" s="10" t="s">
        <v>95</v>
      </c>
    </row>
    <row r="8081" spans="7:28" x14ac:dyDescent="0.25">
      <c r="G8081" s="9" t="b">
        <v>0</v>
      </c>
      <c r="J8081" s="10">
        <v>1</v>
      </c>
      <c r="K8081" s="10" t="s">
        <v>28</v>
      </c>
      <c r="N8081" s="12" t="s">
        <v>29</v>
      </c>
      <c r="R8081" s="8">
        <f t="shared" si="126"/>
        <v>0</v>
      </c>
      <c r="T8081" s="9" t="s">
        <v>30</v>
      </c>
      <c r="U8081" s="9" t="s">
        <v>31</v>
      </c>
      <c r="V8081" s="9" t="s">
        <v>32</v>
      </c>
      <c r="AA8081" s="10" t="s">
        <v>33</v>
      </c>
      <c r="AB8081" s="10" t="s">
        <v>95</v>
      </c>
    </row>
    <row r="8082" spans="7:28" x14ac:dyDescent="0.25">
      <c r="G8082" s="9" t="b">
        <v>0</v>
      </c>
      <c r="J8082" s="10">
        <v>1</v>
      </c>
      <c r="K8082" s="10" t="s">
        <v>28</v>
      </c>
      <c r="N8082" s="12" t="s">
        <v>29</v>
      </c>
      <c r="R8082" s="8">
        <f t="shared" si="126"/>
        <v>0</v>
      </c>
      <c r="T8082" s="9" t="s">
        <v>30</v>
      </c>
      <c r="U8082" s="9" t="s">
        <v>31</v>
      </c>
      <c r="V8082" s="9" t="s">
        <v>32</v>
      </c>
      <c r="AA8082" s="10" t="s">
        <v>33</v>
      </c>
      <c r="AB8082" s="10" t="s">
        <v>95</v>
      </c>
    </row>
    <row r="8083" spans="7:28" x14ac:dyDescent="0.25">
      <c r="G8083" s="9" t="b">
        <v>0</v>
      </c>
      <c r="J8083" s="10">
        <v>1</v>
      </c>
      <c r="K8083" s="10" t="s">
        <v>28</v>
      </c>
      <c r="N8083" s="12" t="s">
        <v>29</v>
      </c>
      <c r="R8083" s="8">
        <f t="shared" si="126"/>
        <v>0</v>
      </c>
      <c r="T8083" s="9" t="s">
        <v>30</v>
      </c>
      <c r="U8083" s="9" t="s">
        <v>31</v>
      </c>
      <c r="V8083" s="9" t="s">
        <v>32</v>
      </c>
      <c r="AA8083" s="10" t="s">
        <v>33</v>
      </c>
      <c r="AB8083" s="10" t="s">
        <v>95</v>
      </c>
    </row>
    <row r="8084" spans="7:28" x14ac:dyDescent="0.25">
      <c r="G8084" s="9" t="b">
        <v>0</v>
      </c>
      <c r="J8084" s="10">
        <v>1</v>
      </c>
      <c r="K8084" s="10" t="s">
        <v>28</v>
      </c>
      <c r="N8084" s="12" t="s">
        <v>29</v>
      </c>
      <c r="R8084" s="8">
        <f t="shared" si="126"/>
        <v>0</v>
      </c>
      <c r="T8084" s="9" t="s">
        <v>30</v>
      </c>
      <c r="U8084" s="9" t="s">
        <v>31</v>
      </c>
      <c r="V8084" s="9" t="s">
        <v>32</v>
      </c>
      <c r="AA8084" s="10" t="s">
        <v>33</v>
      </c>
      <c r="AB8084" s="10" t="s">
        <v>95</v>
      </c>
    </row>
    <row r="8085" spans="7:28" x14ac:dyDescent="0.25">
      <c r="G8085" s="9" t="b">
        <v>0</v>
      </c>
      <c r="J8085" s="10">
        <v>1</v>
      </c>
      <c r="K8085" s="10" t="s">
        <v>28</v>
      </c>
      <c r="N8085" s="12" t="s">
        <v>29</v>
      </c>
      <c r="R8085" s="8">
        <f t="shared" si="126"/>
        <v>0</v>
      </c>
      <c r="T8085" s="9" t="s">
        <v>30</v>
      </c>
      <c r="U8085" s="9" t="s">
        <v>31</v>
      </c>
      <c r="V8085" s="9" t="s">
        <v>32</v>
      </c>
      <c r="AA8085" s="10" t="s">
        <v>33</v>
      </c>
      <c r="AB8085" s="10" t="s">
        <v>95</v>
      </c>
    </row>
    <row r="8086" spans="7:28" x14ac:dyDescent="0.25">
      <c r="G8086" s="9" t="b">
        <v>0</v>
      </c>
      <c r="J8086" s="10">
        <v>1</v>
      </c>
      <c r="K8086" s="10" t="s">
        <v>28</v>
      </c>
      <c r="N8086" s="12" t="s">
        <v>29</v>
      </c>
      <c r="R8086" s="8">
        <f t="shared" si="126"/>
        <v>0</v>
      </c>
      <c r="T8086" s="9" t="s">
        <v>30</v>
      </c>
      <c r="U8086" s="9" t="s">
        <v>31</v>
      </c>
      <c r="V8086" s="9" t="s">
        <v>32</v>
      </c>
      <c r="AA8086" s="10" t="s">
        <v>33</v>
      </c>
      <c r="AB8086" s="10" t="s">
        <v>95</v>
      </c>
    </row>
    <row r="8087" spans="7:28" x14ac:dyDescent="0.25">
      <c r="G8087" s="9" t="b">
        <v>0</v>
      </c>
      <c r="J8087" s="10">
        <v>1</v>
      </c>
      <c r="K8087" s="10" t="s">
        <v>28</v>
      </c>
      <c r="N8087" s="12" t="s">
        <v>29</v>
      </c>
      <c r="R8087" s="8">
        <f t="shared" si="126"/>
        <v>0</v>
      </c>
      <c r="T8087" s="9" t="s">
        <v>30</v>
      </c>
      <c r="U8087" s="9" t="s">
        <v>31</v>
      </c>
      <c r="V8087" s="9" t="s">
        <v>32</v>
      </c>
      <c r="AA8087" s="10" t="s">
        <v>33</v>
      </c>
      <c r="AB8087" s="10" t="s">
        <v>95</v>
      </c>
    </row>
    <row r="8088" spans="7:28" x14ac:dyDescent="0.25">
      <c r="G8088" s="9" t="b">
        <v>0</v>
      </c>
      <c r="J8088" s="10">
        <v>1</v>
      </c>
      <c r="K8088" s="10" t="s">
        <v>28</v>
      </c>
      <c r="N8088" s="12" t="s">
        <v>29</v>
      </c>
      <c r="R8088" s="8">
        <f t="shared" si="126"/>
        <v>0</v>
      </c>
      <c r="T8088" s="9" t="s">
        <v>30</v>
      </c>
      <c r="U8088" s="9" t="s">
        <v>31</v>
      </c>
      <c r="V8088" s="9" t="s">
        <v>32</v>
      </c>
      <c r="AA8088" s="10" t="s">
        <v>33</v>
      </c>
      <c r="AB8088" s="10" t="s">
        <v>95</v>
      </c>
    </row>
    <row r="8089" spans="7:28" x14ac:dyDescent="0.25">
      <c r="G8089" s="9" t="b">
        <v>0</v>
      </c>
      <c r="J8089" s="10">
        <v>1</v>
      </c>
      <c r="K8089" s="10" t="s">
        <v>28</v>
      </c>
      <c r="N8089" s="12" t="s">
        <v>29</v>
      </c>
      <c r="R8089" s="8">
        <f t="shared" si="126"/>
        <v>0</v>
      </c>
      <c r="T8089" s="9" t="s">
        <v>30</v>
      </c>
      <c r="U8089" s="9" t="s">
        <v>31</v>
      </c>
      <c r="V8089" s="9" t="s">
        <v>32</v>
      </c>
      <c r="AA8089" s="10" t="s">
        <v>33</v>
      </c>
      <c r="AB8089" s="10" t="s">
        <v>95</v>
      </c>
    </row>
    <row r="8090" spans="7:28" x14ac:dyDescent="0.25">
      <c r="G8090" s="9" t="b">
        <v>0</v>
      </c>
      <c r="J8090" s="10">
        <v>1</v>
      </c>
      <c r="K8090" s="10" t="s">
        <v>28</v>
      </c>
      <c r="N8090" s="12" t="s">
        <v>29</v>
      </c>
      <c r="R8090" s="8">
        <f t="shared" si="126"/>
        <v>0</v>
      </c>
      <c r="T8090" s="9" t="s">
        <v>30</v>
      </c>
      <c r="U8090" s="9" t="s">
        <v>31</v>
      </c>
      <c r="V8090" s="9" t="s">
        <v>32</v>
      </c>
      <c r="AA8090" s="10" t="s">
        <v>33</v>
      </c>
      <c r="AB8090" s="10" t="s">
        <v>95</v>
      </c>
    </row>
    <row r="8091" spans="7:28" x14ac:dyDescent="0.25">
      <c r="G8091" s="9" t="b">
        <v>0</v>
      </c>
      <c r="J8091" s="10">
        <v>1</v>
      </c>
      <c r="K8091" s="10" t="s">
        <v>28</v>
      </c>
      <c r="N8091" s="12" t="s">
        <v>29</v>
      </c>
      <c r="R8091" s="8">
        <f t="shared" si="126"/>
        <v>0</v>
      </c>
      <c r="T8091" s="9" t="s">
        <v>30</v>
      </c>
      <c r="U8091" s="9" t="s">
        <v>31</v>
      </c>
      <c r="V8091" s="9" t="s">
        <v>32</v>
      </c>
      <c r="AA8091" s="10" t="s">
        <v>33</v>
      </c>
      <c r="AB8091" s="10" t="s">
        <v>95</v>
      </c>
    </row>
    <row r="8092" spans="7:28" x14ac:dyDescent="0.25">
      <c r="G8092" s="9" t="b">
        <v>0</v>
      </c>
      <c r="J8092" s="10">
        <v>1</v>
      </c>
      <c r="K8092" s="10" t="s">
        <v>28</v>
      </c>
      <c r="N8092" s="12" t="s">
        <v>29</v>
      </c>
      <c r="R8092" s="8">
        <f t="shared" si="126"/>
        <v>0</v>
      </c>
      <c r="T8092" s="9" t="s">
        <v>30</v>
      </c>
      <c r="U8092" s="9" t="s">
        <v>31</v>
      </c>
      <c r="V8092" s="9" t="s">
        <v>32</v>
      </c>
      <c r="AA8092" s="10" t="s">
        <v>33</v>
      </c>
      <c r="AB8092" s="10" t="s">
        <v>95</v>
      </c>
    </row>
    <row r="8093" spans="7:28" x14ac:dyDescent="0.25">
      <c r="G8093" s="9" t="b">
        <v>0</v>
      </c>
      <c r="J8093" s="10">
        <v>1</v>
      </c>
      <c r="K8093" s="10" t="s">
        <v>28</v>
      </c>
      <c r="N8093" s="12" t="s">
        <v>29</v>
      </c>
      <c r="R8093" s="8">
        <f t="shared" si="126"/>
        <v>0</v>
      </c>
      <c r="T8093" s="9" t="s">
        <v>30</v>
      </c>
      <c r="U8093" s="9" t="s">
        <v>31</v>
      </c>
      <c r="V8093" s="9" t="s">
        <v>32</v>
      </c>
      <c r="AA8093" s="10" t="s">
        <v>33</v>
      </c>
      <c r="AB8093" s="10" t="s">
        <v>95</v>
      </c>
    </row>
    <row r="8094" spans="7:28" x14ac:dyDescent="0.25">
      <c r="G8094" s="9" t="b">
        <v>0</v>
      </c>
      <c r="J8094" s="10">
        <v>1</v>
      </c>
      <c r="K8094" s="10" t="s">
        <v>28</v>
      </c>
      <c r="N8094" s="12" t="s">
        <v>29</v>
      </c>
      <c r="R8094" s="8">
        <f t="shared" si="126"/>
        <v>0</v>
      </c>
      <c r="T8094" s="9" t="s">
        <v>30</v>
      </c>
      <c r="U8094" s="9" t="s">
        <v>31</v>
      </c>
      <c r="V8094" s="9" t="s">
        <v>32</v>
      </c>
      <c r="AA8094" s="10" t="s">
        <v>33</v>
      </c>
      <c r="AB8094" s="10" t="s">
        <v>95</v>
      </c>
    </row>
    <row r="8095" spans="7:28" x14ac:dyDescent="0.25">
      <c r="G8095" s="9" t="b">
        <v>0</v>
      </c>
      <c r="J8095" s="10">
        <v>1</v>
      </c>
      <c r="K8095" s="10" t="s">
        <v>28</v>
      </c>
      <c r="N8095" s="12" t="s">
        <v>29</v>
      </c>
      <c r="R8095" s="8">
        <f t="shared" si="126"/>
        <v>0</v>
      </c>
      <c r="T8095" s="9" t="s">
        <v>30</v>
      </c>
      <c r="U8095" s="9" t="s">
        <v>31</v>
      </c>
      <c r="V8095" s="9" t="s">
        <v>32</v>
      </c>
      <c r="AA8095" s="10" t="s">
        <v>33</v>
      </c>
      <c r="AB8095" s="10" t="s">
        <v>95</v>
      </c>
    </row>
    <row r="8096" spans="7:28" x14ac:dyDescent="0.25">
      <c r="G8096" s="9" t="b">
        <v>0</v>
      </c>
      <c r="J8096" s="10">
        <v>1</v>
      </c>
      <c r="K8096" s="10" t="s">
        <v>28</v>
      </c>
      <c r="N8096" s="12" t="s">
        <v>29</v>
      </c>
      <c r="R8096" s="8">
        <f t="shared" si="126"/>
        <v>0</v>
      </c>
      <c r="T8096" s="9" t="s">
        <v>30</v>
      </c>
      <c r="U8096" s="9" t="s">
        <v>31</v>
      </c>
      <c r="V8096" s="9" t="s">
        <v>32</v>
      </c>
      <c r="AA8096" s="10" t="s">
        <v>33</v>
      </c>
      <c r="AB8096" s="10" t="s">
        <v>95</v>
      </c>
    </row>
    <row r="8097" spans="7:28" x14ac:dyDescent="0.25">
      <c r="G8097" s="9" t="b">
        <v>0</v>
      </c>
      <c r="J8097" s="10">
        <v>1</v>
      </c>
      <c r="K8097" s="10" t="s">
        <v>28</v>
      </c>
      <c r="N8097" s="12" t="s">
        <v>29</v>
      </c>
      <c r="R8097" s="8">
        <f t="shared" si="126"/>
        <v>0</v>
      </c>
      <c r="T8097" s="9" t="s">
        <v>30</v>
      </c>
      <c r="U8097" s="9" t="s">
        <v>31</v>
      </c>
      <c r="V8097" s="9" t="s">
        <v>32</v>
      </c>
      <c r="AA8097" s="10" t="s">
        <v>33</v>
      </c>
      <c r="AB8097" s="10" t="s">
        <v>95</v>
      </c>
    </row>
    <row r="8098" spans="7:28" x14ac:dyDescent="0.25">
      <c r="G8098" s="9" t="b">
        <v>0</v>
      </c>
      <c r="J8098" s="10">
        <v>1</v>
      </c>
      <c r="K8098" s="10" t="s">
        <v>28</v>
      </c>
      <c r="N8098" s="12" t="s">
        <v>29</v>
      </c>
      <c r="R8098" s="8">
        <f t="shared" si="126"/>
        <v>0</v>
      </c>
      <c r="T8098" s="9" t="s">
        <v>30</v>
      </c>
      <c r="U8098" s="9" t="s">
        <v>31</v>
      </c>
      <c r="V8098" s="9" t="s">
        <v>32</v>
      </c>
      <c r="AA8098" s="10" t="s">
        <v>33</v>
      </c>
      <c r="AB8098" s="10" t="s">
        <v>95</v>
      </c>
    </row>
    <row r="8099" spans="7:28" x14ac:dyDescent="0.25">
      <c r="G8099" s="9" t="b">
        <v>0</v>
      </c>
      <c r="J8099" s="10">
        <v>1</v>
      </c>
      <c r="K8099" s="10" t="s">
        <v>28</v>
      </c>
      <c r="N8099" s="12" t="s">
        <v>29</v>
      </c>
      <c r="R8099" s="8">
        <f t="shared" si="126"/>
        <v>0</v>
      </c>
      <c r="T8099" s="9" t="s">
        <v>30</v>
      </c>
      <c r="U8099" s="9" t="s">
        <v>31</v>
      </c>
      <c r="V8099" s="9" t="s">
        <v>32</v>
      </c>
      <c r="AA8099" s="10" t="s">
        <v>33</v>
      </c>
      <c r="AB8099" s="10" t="s">
        <v>95</v>
      </c>
    </row>
    <row r="8100" spans="7:28" x14ac:dyDescent="0.25">
      <c r="G8100" s="9" t="b">
        <v>0</v>
      </c>
      <c r="J8100" s="10">
        <v>1</v>
      </c>
      <c r="K8100" s="10" t="s">
        <v>28</v>
      </c>
      <c r="N8100" s="12" t="s">
        <v>29</v>
      </c>
      <c r="R8100" s="8">
        <f t="shared" si="126"/>
        <v>0</v>
      </c>
      <c r="T8100" s="9" t="s">
        <v>30</v>
      </c>
      <c r="U8100" s="9" t="s">
        <v>31</v>
      </c>
      <c r="V8100" s="9" t="s">
        <v>32</v>
      </c>
      <c r="AA8100" s="10" t="s">
        <v>33</v>
      </c>
      <c r="AB8100" s="10" t="s">
        <v>95</v>
      </c>
    </row>
    <row r="8101" spans="7:28" x14ac:dyDescent="0.25">
      <c r="G8101" s="9" t="b">
        <v>0</v>
      </c>
      <c r="J8101" s="10">
        <v>1</v>
      </c>
      <c r="K8101" s="10" t="s">
        <v>28</v>
      </c>
      <c r="N8101" s="12" t="s">
        <v>29</v>
      </c>
      <c r="R8101" s="8">
        <f t="shared" si="126"/>
        <v>0</v>
      </c>
      <c r="T8101" s="9" t="s">
        <v>30</v>
      </c>
      <c r="U8101" s="9" t="s">
        <v>31</v>
      </c>
      <c r="V8101" s="9" t="s">
        <v>32</v>
      </c>
      <c r="AA8101" s="10" t="s">
        <v>33</v>
      </c>
      <c r="AB8101" s="10" t="s">
        <v>95</v>
      </c>
    </row>
    <row r="8102" spans="7:28" x14ac:dyDescent="0.25">
      <c r="G8102" s="9" t="b">
        <v>0</v>
      </c>
      <c r="J8102" s="10">
        <v>1</v>
      </c>
      <c r="K8102" s="10" t="s">
        <v>28</v>
      </c>
      <c r="N8102" s="12" t="s">
        <v>29</v>
      </c>
      <c r="R8102" s="8">
        <f t="shared" si="126"/>
        <v>0</v>
      </c>
      <c r="T8102" s="9" t="s">
        <v>30</v>
      </c>
      <c r="U8102" s="9" t="s">
        <v>31</v>
      </c>
      <c r="V8102" s="9" t="s">
        <v>32</v>
      </c>
      <c r="AA8102" s="10" t="s">
        <v>33</v>
      </c>
      <c r="AB8102" s="10" t="s">
        <v>95</v>
      </c>
    </row>
    <row r="8103" spans="7:28" x14ac:dyDescent="0.25">
      <c r="G8103" s="9" t="b">
        <v>0</v>
      </c>
      <c r="J8103" s="10">
        <v>1</v>
      </c>
      <c r="K8103" s="10" t="s">
        <v>28</v>
      </c>
      <c r="N8103" s="12" t="s">
        <v>29</v>
      </c>
      <c r="R8103" s="8">
        <f t="shared" si="126"/>
        <v>0</v>
      </c>
      <c r="T8103" s="9" t="s">
        <v>30</v>
      </c>
      <c r="U8103" s="9" t="s">
        <v>31</v>
      </c>
      <c r="V8103" s="9" t="s">
        <v>32</v>
      </c>
      <c r="AA8103" s="10" t="s">
        <v>33</v>
      </c>
      <c r="AB8103" s="10" t="s">
        <v>95</v>
      </c>
    </row>
    <row r="8104" spans="7:28" x14ac:dyDescent="0.25">
      <c r="G8104" s="9" t="b">
        <v>0</v>
      </c>
      <c r="J8104" s="10">
        <v>1</v>
      </c>
      <c r="K8104" s="10" t="s">
        <v>28</v>
      </c>
      <c r="N8104" s="12" t="s">
        <v>29</v>
      </c>
      <c r="R8104" s="8">
        <f t="shared" si="126"/>
        <v>0</v>
      </c>
      <c r="T8104" s="9" t="s">
        <v>30</v>
      </c>
      <c r="U8104" s="9" t="s">
        <v>31</v>
      </c>
      <c r="V8104" s="9" t="s">
        <v>32</v>
      </c>
      <c r="AA8104" s="10" t="s">
        <v>33</v>
      </c>
      <c r="AB8104" s="10" t="s">
        <v>95</v>
      </c>
    </row>
    <row r="8105" spans="7:28" x14ac:dyDescent="0.25">
      <c r="G8105" s="9" t="b">
        <v>0</v>
      </c>
      <c r="J8105" s="10">
        <v>1</v>
      </c>
      <c r="K8105" s="10" t="s">
        <v>28</v>
      </c>
      <c r="N8105" s="12" t="s">
        <v>29</v>
      </c>
      <c r="R8105" s="8">
        <f t="shared" si="126"/>
        <v>0</v>
      </c>
      <c r="T8105" s="9" t="s">
        <v>30</v>
      </c>
      <c r="U8105" s="9" t="s">
        <v>31</v>
      </c>
      <c r="V8105" s="9" t="s">
        <v>32</v>
      </c>
      <c r="AA8105" s="10" t="s">
        <v>33</v>
      </c>
      <c r="AB8105" s="10" t="s">
        <v>95</v>
      </c>
    </row>
    <row r="8106" spans="7:28" x14ac:dyDescent="0.25">
      <c r="G8106" s="9" t="b">
        <v>0</v>
      </c>
      <c r="J8106" s="10">
        <v>1</v>
      </c>
      <c r="K8106" s="10" t="s">
        <v>28</v>
      </c>
      <c r="N8106" s="12" t="s">
        <v>29</v>
      </c>
      <c r="R8106" s="8">
        <f t="shared" si="126"/>
        <v>0</v>
      </c>
      <c r="T8106" s="9" t="s">
        <v>30</v>
      </c>
      <c r="U8106" s="9" t="s">
        <v>31</v>
      </c>
      <c r="V8106" s="9" t="s">
        <v>32</v>
      </c>
      <c r="AA8106" s="10" t="s">
        <v>33</v>
      </c>
      <c r="AB8106" s="10" t="s">
        <v>95</v>
      </c>
    </row>
    <row r="8107" spans="7:28" x14ac:dyDescent="0.25">
      <c r="G8107" s="9" t="b">
        <v>0</v>
      </c>
      <c r="J8107" s="10">
        <v>1</v>
      </c>
      <c r="K8107" s="10" t="s">
        <v>28</v>
      </c>
      <c r="N8107" s="12" t="s">
        <v>29</v>
      </c>
      <c r="R8107" s="8">
        <f t="shared" si="126"/>
        <v>0</v>
      </c>
      <c r="T8107" s="9" t="s">
        <v>30</v>
      </c>
      <c r="U8107" s="9" t="s">
        <v>31</v>
      </c>
      <c r="V8107" s="9" t="s">
        <v>32</v>
      </c>
      <c r="AA8107" s="10" t="s">
        <v>33</v>
      </c>
      <c r="AB8107" s="10" t="s">
        <v>95</v>
      </c>
    </row>
    <row r="8108" spans="7:28" x14ac:dyDescent="0.25">
      <c r="G8108" s="9" t="b">
        <v>0</v>
      </c>
      <c r="J8108" s="10">
        <v>1</v>
      </c>
      <c r="K8108" s="10" t="s">
        <v>28</v>
      </c>
      <c r="N8108" s="12" t="s">
        <v>29</v>
      </c>
      <c r="R8108" s="8">
        <f t="shared" si="126"/>
        <v>0</v>
      </c>
      <c r="T8108" s="9" t="s">
        <v>30</v>
      </c>
      <c r="U8108" s="9" t="s">
        <v>31</v>
      </c>
      <c r="V8108" s="9" t="s">
        <v>32</v>
      </c>
      <c r="AA8108" s="10" t="s">
        <v>33</v>
      </c>
      <c r="AB8108" s="10" t="s">
        <v>95</v>
      </c>
    </row>
    <row r="8109" spans="7:28" x14ac:dyDescent="0.25">
      <c r="G8109" s="9" t="b">
        <v>0</v>
      </c>
      <c r="J8109" s="10">
        <v>1</v>
      </c>
      <c r="K8109" s="10" t="s">
        <v>28</v>
      </c>
      <c r="N8109" s="12" t="s">
        <v>29</v>
      </c>
      <c r="R8109" s="8">
        <f t="shared" si="126"/>
        <v>0</v>
      </c>
      <c r="T8109" s="9" t="s">
        <v>30</v>
      </c>
      <c r="U8109" s="9" t="s">
        <v>31</v>
      </c>
      <c r="V8109" s="9" t="s">
        <v>32</v>
      </c>
      <c r="AA8109" s="10" t="s">
        <v>33</v>
      </c>
      <c r="AB8109" s="10" t="s">
        <v>95</v>
      </c>
    </row>
    <row r="8110" spans="7:28" x14ac:dyDescent="0.25">
      <c r="G8110" s="9" t="b">
        <v>0</v>
      </c>
      <c r="J8110" s="10">
        <v>1</v>
      </c>
      <c r="K8110" s="10" t="s">
        <v>28</v>
      </c>
      <c r="N8110" s="12" t="s">
        <v>29</v>
      </c>
      <c r="R8110" s="8">
        <f t="shared" si="126"/>
        <v>0</v>
      </c>
      <c r="T8110" s="9" t="s">
        <v>30</v>
      </c>
      <c r="U8110" s="9" t="s">
        <v>31</v>
      </c>
      <c r="V8110" s="9" t="s">
        <v>32</v>
      </c>
      <c r="AA8110" s="10" t="s">
        <v>33</v>
      </c>
      <c r="AB8110" s="10" t="s">
        <v>95</v>
      </c>
    </row>
    <row r="8111" spans="7:28" x14ac:dyDescent="0.25">
      <c r="G8111" s="9" t="b">
        <v>0</v>
      </c>
      <c r="J8111" s="10">
        <v>1</v>
      </c>
      <c r="K8111" s="10" t="s">
        <v>28</v>
      </c>
      <c r="N8111" s="12" t="s">
        <v>29</v>
      </c>
      <c r="R8111" s="8">
        <f t="shared" si="126"/>
        <v>0</v>
      </c>
      <c r="T8111" s="9" t="s">
        <v>30</v>
      </c>
      <c r="U8111" s="9" t="s">
        <v>31</v>
      </c>
      <c r="V8111" s="9" t="s">
        <v>32</v>
      </c>
      <c r="AA8111" s="10" t="s">
        <v>33</v>
      </c>
      <c r="AB8111" s="10" t="s">
        <v>95</v>
      </c>
    </row>
    <row r="8112" spans="7:28" x14ac:dyDescent="0.25">
      <c r="G8112" s="9" t="b">
        <v>0</v>
      </c>
      <c r="J8112" s="10">
        <v>1</v>
      </c>
      <c r="K8112" s="10" t="s">
        <v>28</v>
      </c>
      <c r="N8112" s="12" t="s">
        <v>29</v>
      </c>
      <c r="R8112" s="8">
        <f t="shared" si="126"/>
        <v>0</v>
      </c>
      <c r="T8112" s="9" t="s">
        <v>30</v>
      </c>
      <c r="U8112" s="9" t="s">
        <v>31</v>
      </c>
      <c r="V8112" s="9" t="s">
        <v>32</v>
      </c>
      <c r="AA8112" s="10" t="s">
        <v>33</v>
      </c>
      <c r="AB8112" s="10" t="s">
        <v>95</v>
      </c>
    </row>
    <row r="8113" spans="7:28" x14ac:dyDescent="0.25">
      <c r="G8113" s="9" t="b">
        <v>0</v>
      </c>
      <c r="J8113" s="10">
        <v>1</v>
      </c>
      <c r="K8113" s="10" t="s">
        <v>28</v>
      </c>
      <c r="N8113" s="12" t="s">
        <v>29</v>
      </c>
      <c r="R8113" s="8">
        <f t="shared" si="126"/>
        <v>0</v>
      </c>
      <c r="T8113" s="9" t="s">
        <v>30</v>
      </c>
      <c r="U8113" s="9" t="s">
        <v>31</v>
      </c>
      <c r="V8113" s="9" t="s">
        <v>32</v>
      </c>
      <c r="AA8113" s="10" t="s">
        <v>33</v>
      </c>
      <c r="AB8113" s="10" t="s">
        <v>95</v>
      </c>
    </row>
    <row r="8114" spans="7:28" x14ac:dyDescent="0.25">
      <c r="G8114" s="9" t="b">
        <v>0</v>
      </c>
      <c r="J8114" s="10">
        <v>1</v>
      </c>
      <c r="K8114" s="10" t="s">
        <v>28</v>
      </c>
      <c r="N8114" s="12" t="s">
        <v>29</v>
      </c>
      <c r="R8114" s="8">
        <f t="shared" si="126"/>
        <v>0</v>
      </c>
      <c r="T8114" s="9" t="s">
        <v>30</v>
      </c>
      <c r="U8114" s="9" t="s">
        <v>31</v>
      </c>
      <c r="V8114" s="9" t="s">
        <v>32</v>
      </c>
      <c r="AA8114" s="10" t="s">
        <v>33</v>
      </c>
      <c r="AB8114" s="10" t="s">
        <v>95</v>
      </c>
    </row>
    <row r="8115" spans="7:28" x14ac:dyDescent="0.25">
      <c r="G8115" s="9" t="b">
        <v>0</v>
      </c>
      <c r="J8115" s="10">
        <v>1</v>
      </c>
      <c r="K8115" s="10" t="s">
        <v>28</v>
      </c>
      <c r="N8115" s="12" t="s">
        <v>29</v>
      </c>
      <c r="R8115" s="8">
        <f t="shared" si="126"/>
        <v>0</v>
      </c>
      <c r="T8115" s="9" t="s">
        <v>30</v>
      </c>
      <c r="U8115" s="9" t="s">
        <v>31</v>
      </c>
      <c r="V8115" s="9" t="s">
        <v>32</v>
      </c>
      <c r="AA8115" s="10" t="s">
        <v>33</v>
      </c>
      <c r="AB8115" s="10" t="s">
        <v>95</v>
      </c>
    </row>
    <row r="8116" spans="7:28" x14ac:dyDescent="0.25">
      <c r="G8116" s="9" t="b">
        <v>0</v>
      </c>
      <c r="J8116" s="10">
        <v>1</v>
      </c>
      <c r="K8116" s="10" t="s">
        <v>28</v>
      </c>
      <c r="N8116" s="12" t="s">
        <v>29</v>
      </c>
      <c r="R8116" s="8">
        <f t="shared" si="126"/>
        <v>0</v>
      </c>
      <c r="T8116" s="9" t="s">
        <v>30</v>
      </c>
      <c r="U8116" s="9" t="s">
        <v>31</v>
      </c>
      <c r="V8116" s="9" t="s">
        <v>32</v>
      </c>
      <c r="AA8116" s="10" t="s">
        <v>33</v>
      </c>
      <c r="AB8116" s="10" t="s">
        <v>95</v>
      </c>
    </row>
    <row r="8117" spans="7:28" x14ac:dyDescent="0.25">
      <c r="G8117" s="9" t="b">
        <v>0</v>
      </c>
      <c r="J8117" s="10">
        <v>1</v>
      </c>
      <c r="K8117" s="10" t="s">
        <v>28</v>
      </c>
      <c r="N8117" s="12" t="s">
        <v>29</v>
      </c>
      <c r="R8117" s="8">
        <f t="shared" si="126"/>
        <v>0</v>
      </c>
      <c r="T8117" s="9" t="s">
        <v>30</v>
      </c>
      <c r="U8117" s="9" t="s">
        <v>31</v>
      </c>
      <c r="V8117" s="9" t="s">
        <v>32</v>
      </c>
      <c r="AA8117" s="10" t="s">
        <v>33</v>
      </c>
      <c r="AB8117" s="10" t="s">
        <v>95</v>
      </c>
    </row>
    <row r="8118" spans="7:28" x14ac:dyDescent="0.25">
      <c r="G8118" s="9" t="b">
        <v>0</v>
      </c>
      <c r="J8118" s="10">
        <v>1</v>
      </c>
      <c r="K8118" s="10" t="s">
        <v>28</v>
      </c>
      <c r="N8118" s="12" t="s">
        <v>29</v>
      </c>
      <c r="R8118" s="8">
        <f t="shared" si="126"/>
        <v>0</v>
      </c>
      <c r="T8118" s="9" t="s">
        <v>30</v>
      </c>
      <c r="U8118" s="9" t="s">
        <v>31</v>
      </c>
      <c r="V8118" s="9" t="s">
        <v>32</v>
      </c>
      <c r="AA8118" s="10" t="s">
        <v>33</v>
      </c>
      <c r="AB8118" s="10" t="s">
        <v>95</v>
      </c>
    </row>
    <row r="8119" spans="7:28" x14ac:dyDescent="0.25">
      <c r="G8119" s="9" t="b">
        <v>0</v>
      </c>
      <c r="J8119" s="10">
        <v>1</v>
      </c>
      <c r="K8119" s="10" t="s">
        <v>28</v>
      </c>
      <c r="N8119" s="12" t="s">
        <v>29</v>
      </c>
      <c r="R8119" s="8">
        <f t="shared" si="126"/>
        <v>0</v>
      </c>
      <c r="T8119" s="9" t="s">
        <v>30</v>
      </c>
      <c r="U8119" s="9" t="s">
        <v>31</v>
      </c>
      <c r="V8119" s="9" t="s">
        <v>32</v>
      </c>
      <c r="AA8119" s="10" t="s">
        <v>33</v>
      </c>
      <c r="AB8119" s="10" t="s">
        <v>95</v>
      </c>
    </row>
    <row r="8120" spans="7:28" x14ac:dyDescent="0.25">
      <c r="G8120" s="9" t="b">
        <v>0</v>
      </c>
      <c r="J8120" s="10">
        <v>1</v>
      </c>
      <c r="K8120" s="10" t="s">
        <v>28</v>
      </c>
      <c r="N8120" s="12" t="s">
        <v>29</v>
      </c>
      <c r="R8120" s="8">
        <f t="shared" si="126"/>
        <v>0</v>
      </c>
      <c r="T8120" s="9" t="s">
        <v>30</v>
      </c>
      <c r="U8120" s="9" t="s">
        <v>31</v>
      </c>
      <c r="V8120" s="9" t="s">
        <v>32</v>
      </c>
      <c r="AA8120" s="10" t="s">
        <v>33</v>
      </c>
      <c r="AB8120" s="10" t="s">
        <v>95</v>
      </c>
    </row>
    <row r="8121" spans="7:28" x14ac:dyDescent="0.25">
      <c r="G8121" s="9" t="b">
        <v>0</v>
      </c>
      <c r="J8121" s="10">
        <v>1</v>
      </c>
      <c r="K8121" s="10" t="s">
        <v>28</v>
      </c>
      <c r="N8121" s="12" t="s">
        <v>29</v>
      </c>
      <c r="R8121" s="8">
        <f t="shared" si="126"/>
        <v>0</v>
      </c>
      <c r="T8121" s="9" t="s">
        <v>30</v>
      </c>
      <c r="U8121" s="9" t="s">
        <v>31</v>
      </c>
      <c r="V8121" s="9" t="s">
        <v>32</v>
      </c>
      <c r="AA8121" s="10" t="s">
        <v>33</v>
      </c>
      <c r="AB8121" s="10" t="s">
        <v>95</v>
      </c>
    </row>
    <row r="8122" spans="7:28" x14ac:dyDescent="0.25">
      <c r="G8122" s="9" t="b">
        <v>0</v>
      </c>
      <c r="J8122" s="10">
        <v>1</v>
      </c>
      <c r="K8122" s="10" t="s">
        <v>28</v>
      </c>
      <c r="N8122" s="12" t="s">
        <v>29</v>
      </c>
      <c r="R8122" s="8">
        <f t="shared" si="126"/>
        <v>0</v>
      </c>
      <c r="T8122" s="9" t="s">
        <v>30</v>
      </c>
      <c r="U8122" s="9" t="s">
        <v>31</v>
      </c>
      <c r="V8122" s="9" t="s">
        <v>32</v>
      </c>
      <c r="AA8122" s="10" t="s">
        <v>33</v>
      </c>
      <c r="AB8122" s="10" t="s">
        <v>95</v>
      </c>
    </row>
    <row r="8123" spans="7:28" x14ac:dyDescent="0.25">
      <c r="G8123" s="9" t="b">
        <v>0</v>
      </c>
      <c r="J8123" s="10">
        <v>1</v>
      </c>
      <c r="K8123" s="10" t="s">
        <v>28</v>
      </c>
      <c r="N8123" s="12" t="s">
        <v>29</v>
      </c>
      <c r="R8123" s="8">
        <f t="shared" si="126"/>
        <v>0</v>
      </c>
      <c r="T8123" s="9" t="s">
        <v>30</v>
      </c>
      <c r="U8123" s="9" t="s">
        <v>31</v>
      </c>
      <c r="V8123" s="9" t="s">
        <v>32</v>
      </c>
      <c r="AA8123" s="10" t="s">
        <v>33</v>
      </c>
      <c r="AB8123" s="10" t="s">
        <v>95</v>
      </c>
    </row>
    <row r="8124" spans="7:28" x14ac:dyDescent="0.25">
      <c r="G8124" s="9" t="b">
        <v>0</v>
      </c>
      <c r="J8124" s="10">
        <v>1</v>
      </c>
      <c r="K8124" s="10" t="s">
        <v>28</v>
      </c>
      <c r="N8124" s="12" t="s">
        <v>29</v>
      </c>
      <c r="R8124" s="8">
        <f t="shared" si="126"/>
        <v>0</v>
      </c>
      <c r="T8124" s="9" t="s">
        <v>30</v>
      </c>
      <c r="U8124" s="9" t="s">
        <v>31</v>
      </c>
      <c r="V8124" s="9" t="s">
        <v>32</v>
      </c>
      <c r="AA8124" s="10" t="s">
        <v>33</v>
      </c>
      <c r="AB8124" s="10" t="s">
        <v>95</v>
      </c>
    </row>
    <row r="8125" spans="7:28" x14ac:dyDescent="0.25">
      <c r="G8125" s="9" t="b">
        <v>0</v>
      </c>
      <c r="J8125" s="10">
        <v>1</v>
      </c>
      <c r="K8125" s="10" t="s">
        <v>28</v>
      </c>
      <c r="N8125" s="12" t="s">
        <v>29</v>
      </c>
      <c r="R8125" s="8">
        <f t="shared" si="126"/>
        <v>0</v>
      </c>
      <c r="T8125" s="9" t="s">
        <v>30</v>
      </c>
      <c r="U8125" s="9" t="s">
        <v>31</v>
      </c>
      <c r="V8125" s="9" t="s">
        <v>32</v>
      </c>
      <c r="AA8125" s="10" t="s">
        <v>33</v>
      </c>
      <c r="AB8125" s="10" t="s">
        <v>95</v>
      </c>
    </row>
    <row r="8126" spans="7:28" x14ac:dyDescent="0.25">
      <c r="G8126" s="9" t="b">
        <v>0</v>
      </c>
      <c r="J8126" s="10">
        <v>1</v>
      </c>
      <c r="K8126" s="10" t="s">
        <v>28</v>
      </c>
      <c r="N8126" s="12" t="s">
        <v>29</v>
      </c>
      <c r="R8126" s="8">
        <f t="shared" si="126"/>
        <v>0</v>
      </c>
      <c r="T8126" s="9" t="s">
        <v>30</v>
      </c>
      <c r="U8126" s="9" t="s">
        <v>31</v>
      </c>
      <c r="V8126" s="9" t="s">
        <v>32</v>
      </c>
      <c r="AA8126" s="10" t="s">
        <v>33</v>
      </c>
      <c r="AB8126" s="10" t="s">
        <v>95</v>
      </c>
    </row>
    <row r="8127" spans="7:28" x14ac:dyDescent="0.25">
      <c r="G8127" s="9" t="b">
        <v>0</v>
      </c>
      <c r="J8127" s="10">
        <v>1</v>
      </c>
      <c r="K8127" s="10" t="s">
        <v>28</v>
      </c>
      <c r="N8127" s="12" t="s">
        <v>29</v>
      </c>
      <c r="R8127" s="8">
        <f t="shared" si="126"/>
        <v>0</v>
      </c>
      <c r="T8127" s="9" t="s">
        <v>30</v>
      </c>
      <c r="U8127" s="9" t="s">
        <v>31</v>
      </c>
      <c r="V8127" s="9" t="s">
        <v>32</v>
      </c>
      <c r="AA8127" s="10" t="s">
        <v>33</v>
      </c>
      <c r="AB8127" s="10" t="s">
        <v>95</v>
      </c>
    </row>
    <row r="8128" spans="7:28" x14ac:dyDescent="0.25">
      <c r="G8128" s="9" t="b">
        <v>0</v>
      </c>
      <c r="J8128" s="10">
        <v>1</v>
      </c>
      <c r="K8128" s="10" t="s">
        <v>28</v>
      </c>
      <c r="N8128" s="12" t="s">
        <v>29</v>
      </c>
      <c r="R8128" s="8">
        <f t="shared" si="126"/>
        <v>0</v>
      </c>
      <c r="T8128" s="9" t="s">
        <v>30</v>
      </c>
      <c r="U8128" s="9" t="s">
        <v>31</v>
      </c>
      <c r="V8128" s="9" t="s">
        <v>32</v>
      </c>
      <c r="AA8128" s="10" t="s">
        <v>33</v>
      </c>
      <c r="AB8128" s="10" t="s">
        <v>95</v>
      </c>
    </row>
    <row r="8129" spans="7:28" x14ac:dyDescent="0.25">
      <c r="G8129" s="9" t="b">
        <v>0</v>
      </c>
      <c r="J8129" s="10">
        <v>1</v>
      </c>
      <c r="K8129" s="10" t="s">
        <v>28</v>
      </c>
      <c r="N8129" s="12" t="s">
        <v>29</v>
      </c>
      <c r="R8129" s="8">
        <f t="shared" si="126"/>
        <v>0</v>
      </c>
      <c r="T8129" s="9" t="s">
        <v>30</v>
      </c>
      <c r="U8129" s="9" t="s">
        <v>31</v>
      </c>
      <c r="V8129" s="9" t="s">
        <v>32</v>
      </c>
      <c r="AA8129" s="10" t="s">
        <v>33</v>
      </c>
      <c r="AB8129" s="10" t="s">
        <v>95</v>
      </c>
    </row>
    <row r="8130" spans="7:28" x14ac:dyDescent="0.25">
      <c r="G8130" s="9" t="b">
        <v>0</v>
      </c>
      <c r="J8130" s="10">
        <v>1</v>
      </c>
      <c r="K8130" s="10" t="s">
        <v>28</v>
      </c>
      <c r="N8130" s="12" t="s">
        <v>29</v>
      </c>
      <c r="R8130" s="8">
        <f t="shared" si="126"/>
        <v>0</v>
      </c>
      <c r="T8130" s="9" t="s">
        <v>30</v>
      </c>
      <c r="U8130" s="9" t="s">
        <v>31</v>
      </c>
      <c r="V8130" s="9" t="s">
        <v>32</v>
      </c>
      <c r="AA8130" s="10" t="s">
        <v>33</v>
      </c>
      <c r="AB8130" s="10" t="s">
        <v>95</v>
      </c>
    </row>
    <row r="8131" spans="7:28" x14ac:dyDescent="0.25">
      <c r="G8131" s="9" t="b">
        <v>0</v>
      </c>
      <c r="J8131" s="10">
        <v>1</v>
      </c>
      <c r="K8131" s="10" t="s">
        <v>28</v>
      </c>
      <c r="N8131" s="12" t="s">
        <v>29</v>
      </c>
      <c r="R8131" s="8">
        <f t="shared" ref="R8131:R8194" si="127">Q8131</f>
        <v>0</v>
      </c>
      <c r="T8131" s="9" t="s">
        <v>30</v>
      </c>
      <c r="U8131" s="9" t="s">
        <v>31</v>
      </c>
      <c r="V8131" s="9" t="s">
        <v>32</v>
      </c>
      <c r="AA8131" s="10" t="s">
        <v>33</v>
      </c>
      <c r="AB8131" s="10" t="s">
        <v>95</v>
      </c>
    </row>
    <row r="8132" spans="7:28" x14ac:dyDescent="0.25">
      <c r="G8132" s="9" t="b">
        <v>0</v>
      </c>
      <c r="J8132" s="10">
        <v>1</v>
      </c>
      <c r="K8132" s="10" t="s">
        <v>28</v>
      </c>
      <c r="N8132" s="12" t="s">
        <v>29</v>
      </c>
      <c r="R8132" s="8">
        <f t="shared" si="127"/>
        <v>0</v>
      </c>
      <c r="T8132" s="9" t="s">
        <v>30</v>
      </c>
      <c r="U8132" s="9" t="s">
        <v>31</v>
      </c>
      <c r="V8132" s="9" t="s">
        <v>32</v>
      </c>
      <c r="AA8132" s="10" t="s">
        <v>33</v>
      </c>
      <c r="AB8132" s="10" t="s">
        <v>95</v>
      </c>
    </row>
    <row r="8133" spans="7:28" x14ac:dyDescent="0.25">
      <c r="G8133" s="9" t="b">
        <v>0</v>
      </c>
      <c r="J8133" s="10">
        <v>1</v>
      </c>
      <c r="K8133" s="10" t="s">
        <v>28</v>
      </c>
      <c r="N8133" s="12" t="s">
        <v>29</v>
      </c>
      <c r="R8133" s="8">
        <f t="shared" si="127"/>
        <v>0</v>
      </c>
      <c r="T8133" s="9" t="s">
        <v>30</v>
      </c>
      <c r="U8133" s="9" t="s">
        <v>31</v>
      </c>
      <c r="V8133" s="9" t="s">
        <v>32</v>
      </c>
      <c r="AA8133" s="10" t="s">
        <v>33</v>
      </c>
      <c r="AB8133" s="10" t="s">
        <v>95</v>
      </c>
    </row>
    <row r="8134" spans="7:28" x14ac:dyDescent="0.25">
      <c r="G8134" s="9" t="b">
        <v>0</v>
      </c>
      <c r="J8134" s="10">
        <v>1</v>
      </c>
      <c r="K8134" s="10" t="s">
        <v>28</v>
      </c>
      <c r="N8134" s="12" t="s">
        <v>29</v>
      </c>
      <c r="R8134" s="8">
        <f t="shared" si="127"/>
        <v>0</v>
      </c>
      <c r="T8134" s="9" t="s">
        <v>30</v>
      </c>
      <c r="U8134" s="9" t="s">
        <v>31</v>
      </c>
      <c r="V8134" s="9" t="s">
        <v>32</v>
      </c>
      <c r="AA8134" s="10" t="s">
        <v>33</v>
      </c>
      <c r="AB8134" s="10" t="s">
        <v>95</v>
      </c>
    </row>
    <row r="8135" spans="7:28" x14ac:dyDescent="0.25">
      <c r="G8135" s="9" t="b">
        <v>0</v>
      </c>
      <c r="J8135" s="10">
        <v>1</v>
      </c>
      <c r="K8135" s="10" t="s">
        <v>28</v>
      </c>
      <c r="N8135" s="12" t="s">
        <v>29</v>
      </c>
      <c r="R8135" s="8">
        <f t="shared" si="127"/>
        <v>0</v>
      </c>
      <c r="T8135" s="9" t="s">
        <v>30</v>
      </c>
      <c r="U8135" s="9" t="s">
        <v>31</v>
      </c>
      <c r="V8135" s="9" t="s">
        <v>32</v>
      </c>
      <c r="AA8135" s="10" t="s">
        <v>33</v>
      </c>
      <c r="AB8135" s="10" t="s">
        <v>95</v>
      </c>
    </row>
    <row r="8136" spans="7:28" x14ac:dyDescent="0.25">
      <c r="G8136" s="9" t="b">
        <v>0</v>
      </c>
      <c r="J8136" s="10">
        <v>1</v>
      </c>
      <c r="K8136" s="10" t="s">
        <v>28</v>
      </c>
      <c r="N8136" s="12" t="s">
        <v>29</v>
      </c>
      <c r="R8136" s="8">
        <f t="shared" si="127"/>
        <v>0</v>
      </c>
      <c r="T8136" s="9" t="s">
        <v>30</v>
      </c>
      <c r="U8136" s="9" t="s">
        <v>31</v>
      </c>
      <c r="V8136" s="9" t="s">
        <v>32</v>
      </c>
      <c r="AA8136" s="10" t="s">
        <v>33</v>
      </c>
      <c r="AB8136" s="10" t="s">
        <v>95</v>
      </c>
    </row>
    <row r="8137" spans="7:28" x14ac:dyDescent="0.25">
      <c r="G8137" s="9" t="b">
        <v>0</v>
      </c>
      <c r="J8137" s="10">
        <v>1</v>
      </c>
      <c r="K8137" s="10" t="s">
        <v>28</v>
      </c>
      <c r="N8137" s="12" t="s">
        <v>29</v>
      </c>
      <c r="R8137" s="8">
        <f t="shared" si="127"/>
        <v>0</v>
      </c>
      <c r="T8137" s="9" t="s">
        <v>30</v>
      </c>
      <c r="U8137" s="9" t="s">
        <v>31</v>
      </c>
      <c r="V8137" s="9" t="s">
        <v>32</v>
      </c>
      <c r="AA8137" s="10" t="s">
        <v>33</v>
      </c>
      <c r="AB8137" s="10" t="s">
        <v>95</v>
      </c>
    </row>
    <row r="8138" spans="7:28" x14ac:dyDescent="0.25">
      <c r="G8138" s="9" t="b">
        <v>0</v>
      </c>
      <c r="J8138" s="10">
        <v>1</v>
      </c>
      <c r="K8138" s="10" t="s">
        <v>28</v>
      </c>
      <c r="N8138" s="12" t="s">
        <v>29</v>
      </c>
      <c r="R8138" s="8">
        <f t="shared" si="127"/>
        <v>0</v>
      </c>
      <c r="T8138" s="9" t="s">
        <v>30</v>
      </c>
      <c r="U8138" s="9" t="s">
        <v>31</v>
      </c>
      <c r="V8138" s="9" t="s">
        <v>32</v>
      </c>
      <c r="AA8138" s="10" t="s">
        <v>33</v>
      </c>
      <c r="AB8138" s="10" t="s">
        <v>95</v>
      </c>
    </row>
    <row r="8139" spans="7:28" x14ac:dyDescent="0.25">
      <c r="G8139" s="9" t="b">
        <v>0</v>
      </c>
      <c r="J8139" s="10">
        <v>1</v>
      </c>
      <c r="K8139" s="10" t="s">
        <v>28</v>
      </c>
      <c r="N8139" s="12" t="s">
        <v>29</v>
      </c>
      <c r="R8139" s="8">
        <f t="shared" si="127"/>
        <v>0</v>
      </c>
      <c r="T8139" s="9" t="s">
        <v>30</v>
      </c>
      <c r="U8139" s="9" t="s">
        <v>31</v>
      </c>
      <c r="V8139" s="9" t="s">
        <v>32</v>
      </c>
      <c r="AA8139" s="10" t="s">
        <v>33</v>
      </c>
      <c r="AB8139" s="10" t="s">
        <v>95</v>
      </c>
    </row>
    <row r="8140" spans="7:28" x14ac:dyDescent="0.25">
      <c r="G8140" s="9" t="b">
        <v>0</v>
      </c>
      <c r="J8140" s="10">
        <v>1</v>
      </c>
      <c r="K8140" s="10" t="s">
        <v>28</v>
      </c>
      <c r="N8140" s="12" t="s">
        <v>29</v>
      </c>
      <c r="R8140" s="8">
        <f t="shared" si="127"/>
        <v>0</v>
      </c>
      <c r="T8140" s="9" t="s">
        <v>30</v>
      </c>
      <c r="U8140" s="9" t="s">
        <v>31</v>
      </c>
      <c r="V8140" s="9" t="s">
        <v>32</v>
      </c>
      <c r="AA8140" s="10" t="s">
        <v>33</v>
      </c>
      <c r="AB8140" s="10" t="s">
        <v>95</v>
      </c>
    </row>
    <row r="8141" spans="7:28" x14ac:dyDescent="0.25">
      <c r="G8141" s="9" t="b">
        <v>0</v>
      </c>
      <c r="J8141" s="10">
        <v>1</v>
      </c>
      <c r="K8141" s="10" t="s">
        <v>28</v>
      </c>
      <c r="N8141" s="12" t="s">
        <v>29</v>
      </c>
      <c r="R8141" s="8">
        <f t="shared" si="127"/>
        <v>0</v>
      </c>
      <c r="T8141" s="9" t="s">
        <v>30</v>
      </c>
      <c r="U8141" s="9" t="s">
        <v>31</v>
      </c>
      <c r="V8141" s="9" t="s">
        <v>32</v>
      </c>
      <c r="AA8141" s="10" t="s">
        <v>33</v>
      </c>
      <c r="AB8141" s="10" t="s">
        <v>95</v>
      </c>
    </row>
    <row r="8142" spans="7:28" x14ac:dyDescent="0.25">
      <c r="G8142" s="9" t="b">
        <v>0</v>
      </c>
      <c r="J8142" s="10">
        <v>1</v>
      </c>
      <c r="K8142" s="10" t="s">
        <v>28</v>
      </c>
      <c r="N8142" s="12" t="s">
        <v>29</v>
      </c>
      <c r="R8142" s="8">
        <f t="shared" si="127"/>
        <v>0</v>
      </c>
      <c r="T8142" s="9" t="s">
        <v>30</v>
      </c>
      <c r="U8142" s="9" t="s">
        <v>31</v>
      </c>
      <c r="V8142" s="9" t="s">
        <v>32</v>
      </c>
      <c r="AA8142" s="10" t="s">
        <v>33</v>
      </c>
      <c r="AB8142" s="10" t="s">
        <v>95</v>
      </c>
    </row>
    <row r="8143" spans="7:28" x14ac:dyDescent="0.25">
      <c r="G8143" s="9" t="b">
        <v>0</v>
      </c>
      <c r="J8143" s="10">
        <v>1</v>
      </c>
      <c r="K8143" s="10" t="s">
        <v>28</v>
      </c>
      <c r="N8143" s="12" t="s">
        <v>29</v>
      </c>
      <c r="R8143" s="8">
        <f t="shared" si="127"/>
        <v>0</v>
      </c>
      <c r="T8143" s="9" t="s">
        <v>30</v>
      </c>
      <c r="U8143" s="9" t="s">
        <v>31</v>
      </c>
      <c r="V8143" s="9" t="s">
        <v>32</v>
      </c>
      <c r="AA8143" s="10" t="s">
        <v>33</v>
      </c>
      <c r="AB8143" s="10" t="s">
        <v>95</v>
      </c>
    </row>
    <row r="8144" spans="7:28" x14ac:dyDescent="0.25">
      <c r="G8144" s="9" t="b">
        <v>0</v>
      </c>
      <c r="J8144" s="10">
        <v>1</v>
      </c>
      <c r="K8144" s="10" t="s">
        <v>28</v>
      </c>
      <c r="N8144" s="12" t="s">
        <v>29</v>
      </c>
      <c r="R8144" s="8">
        <f t="shared" si="127"/>
        <v>0</v>
      </c>
      <c r="T8144" s="9" t="s">
        <v>30</v>
      </c>
      <c r="U8144" s="9" t="s">
        <v>31</v>
      </c>
      <c r="V8144" s="9" t="s">
        <v>32</v>
      </c>
      <c r="AA8144" s="10" t="s">
        <v>33</v>
      </c>
      <c r="AB8144" s="10" t="s">
        <v>95</v>
      </c>
    </row>
    <row r="8145" spans="7:28" x14ac:dyDescent="0.25">
      <c r="G8145" s="9" t="b">
        <v>0</v>
      </c>
      <c r="J8145" s="10">
        <v>1</v>
      </c>
      <c r="K8145" s="10" t="s">
        <v>28</v>
      </c>
      <c r="N8145" s="12" t="s">
        <v>29</v>
      </c>
      <c r="R8145" s="8">
        <f t="shared" si="127"/>
        <v>0</v>
      </c>
      <c r="T8145" s="9" t="s">
        <v>30</v>
      </c>
      <c r="U8145" s="9" t="s">
        <v>31</v>
      </c>
      <c r="V8145" s="9" t="s">
        <v>32</v>
      </c>
      <c r="AA8145" s="10" t="s">
        <v>33</v>
      </c>
      <c r="AB8145" s="10" t="s">
        <v>95</v>
      </c>
    </row>
    <row r="8146" spans="7:28" x14ac:dyDescent="0.25">
      <c r="G8146" s="9" t="b">
        <v>0</v>
      </c>
      <c r="J8146" s="10">
        <v>1</v>
      </c>
      <c r="K8146" s="10" t="s">
        <v>28</v>
      </c>
      <c r="N8146" s="12" t="s">
        <v>29</v>
      </c>
      <c r="R8146" s="8">
        <f t="shared" si="127"/>
        <v>0</v>
      </c>
      <c r="T8146" s="9" t="s">
        <v>30</v>
      </c>
      <c r="U8146" s="9" t="s">
        <v>31</v>
      </c>
      <c r="V8146" s="9" t="s">
        <v>32</v>
      </c>
      <c r="AA8146" s="10" t="s">
        <v>33</v>
      </c>
      <c r="AB8146" s="10" t="s">
        <v>95</v>
      </c>
    </row>
    <row r="8147" spans="7:28" x14ac:dyDescent="0.25">
      <c r="G8147" s="9" t="b">
        <v>0</v>
      </c>
      <c r="J8147" s="10">
        <v>1</v>
      </c>
      <c r="K8147" s="10" t="s">
        <v>28</v>
      </c>
      <c r="N8147" s="12" t="s">
        <v>29</v>
      </c>
      <c r="R8147" s="8">
        <f t="shared" si="127"/>
        <v>0</v>
      </c>
      <c r="T8147" s="9" t="s">
        <v>30</v>
      </c>
      <c r="U8147" s="9" t="s">
        <v>31</v>
      </c>
      <c r="V8147" s="9" t="s">
        <v>32</v>
      </c>
      <c r="AA8147" s="10" t="s">
        <v>33</v>
      </c>
      <c r="AB8147" s="10" t="s">
        <v>95</v>
      </c>
    </row>
    <row r="8148" spans="7:28" x14ac:dyDescent="0.25">
      <c r="G8148" s="9" t="b">
        <v>0</v>
      </c>
      <c r="J8148" s="10">
        <v>1</v>
      </c>
      <c r="K8148" s="10" t="s">
        <v>28</v>
      </c>
      <c r="N8148" s="12" t="s">
        <v>29</v>
      </c>
      <c r="R8148" s="8">
        <f t="shared" si="127"/>
        <v>0</v>
      </c>
      <c r="T8148" s="9" t="s">
        <v>30</v>
      </c>
      <c r="U8148" s="9" t="s">
        <v>31</v>
      </c>
      <c r="V8148" s="9" t="s">
        <v>32</v>
      </c>
      <c r="AA8148" s="10" t="s">
        <v>33</v>
      </c>
      <c r="AB8148" s="10" t="s">
        <v>95</v>
      </c>
    </row>
    <row r="8149" spans="7:28" x14ac:dyDescent="0.25">
      <c r="G8149" s="9" t="b">
        <v>0</v>
      </c>
      <c r="J8149" s="10">
        <v>1</v>
      </c>
      <c r="K8149" s="10" t="s">
        <v>28</v>
      </c>
      <c r="N8149" s="12" t="s">
        <v>29</v>
      </c>
      <c r="R8149" s="8">
        <f t="shared" si="127"/>
        <v>0</v>
      </c>
      <c r="T8149" s="9" t="s">
        <v>30</v>
      </c>
      <c r="U8149" s="9" t="s">
        <v>31</v>
      </c>
      <c r="V8149" s="9" t="s">
        <v>32</v>
      </c>
      <c r="AA8149" s="10" t="s">
        <v>33</v>
      </c>
      <c r="AB8149" s="10" t="s">
        <v>95</v>
      </c>
    </row>
    <row r="8150" spans="7:28" x14ac:dyDescent="0.25">
      <c r="G8150" s="9" t="b">
        <v>0</v>
      </c>
      <c r="J8150" s="10">
        <v>1</v>
      </c>
      <c r="K8150" s="10" t="s">
        <v>28</v>
      </c>
      <c r="N8150" s="12" t="s">
        <v>29</v>
      </c>
      <c r="R8150" s="8">
        <f t="shared" si="127"/>
        <v>0</v>
      </c>
      <c r="T8150" s="9" t="s">
        <v>30</v>
      </c>
      <c r="U8150" s="9" t="s">
        <v>31</v>
      </c>
      <c r="V8150" s="9" t="s">
        <v>32</v>
      </c>
      <c r="AA8150" s="10" t="s">
        <v>33</v>
      </c>
      <c r="AB8150" s="10" t="s">
        <v>95</v>
      </c>
    </row>
    <row r="8151" spans="7:28" x14ac:dyDescent="0.25">
      <c r="G8151" s="9" t="b">
        <v>0</v>
      </c>
      <c r="J8151" s="10">
        <v>1</v>
      </c>
      <c r="K8151" s="10" t="s">
        <v>28</v>
      </c>
      <c r="N8151" s="12" t="s">
        <v>29</v>
      </c>
      <c r="R8151" s="8">
        <f t="shared" si="127"/>
        <v>0</v>
      </c>
      <c r="T8151" s="9" t="s">
        <v>30</v>
      </c>
      <c r="U8151" s="9" t="s">
        <v>31</v>
      </c>
      <c r="V8151" s="9" t="s">
        <v>32</v>
      </c>
      <c r="AA8151" s="10" t="s">
        <v>33</v>
      </c>
      <c r="AB8151" s="10" t="s">
        <v>95</v>
      </c>
    </row>
    <row r="8152" spans="7:28" x14ac:dyDescent="0.25">
      <c r="G8152" s="9" t="b">
        <v>0</v>
      </c>
      <c r="J8152" s="10">
        <v>1</v>
      </c>
      <c r="K8152" s="10" t="s">
        <v>28</v>
      </c>
      <c r="N8152" s="12" t="s">
        <v>29</v>
      </c>
      <c r="R8152" s="8">
        <f t="shared" si="127"/>
        <v>0</v>
      </c>
      <c r="T8152" s="9" t="s">
        <v>30</v>
      </c>
      <c r="U8152" s="9" t="s">
        <v>31</v>
      </c>
      <c r="V8152" s="9" t="s">
        <v>32</v>
      </c>
      <c r="AA8152" s="10" t="s">
        <v>33</v>
      </c>
      <c r="AB8152" s="10" t="s">
        <v>95</v>
      </c>
    </row>
    <row r="8153" spans="7:28" x14ac:dyDescent="0.25">
      <c r="G8153" s="9" t="b">
        <v>0</v>
      </c>
      <c r="J8153" s="10">
        <v>1</v>
      </c>
      <c r="K8153" s="10" t="s">
        <v>28</v>
      </c>
      <c r="N8153" s="12" t="s">
        <v>29</v>
      </c>
      <c r="R8153" s="8">
        <f t="shared" si="127"/>
        <v>0</v>
      </c>
      <c r="T8153" s="9" t="s">
        <v>30</v>
      </c>
      <c r="U8153" s="9" t="s">
        <v>31</v>
      </c>
      <c r="V8153" s="9" t="s">
        <v>32</v>
      </c>
      <c r="AA8153" s="10" t="s">
        <v>33</v>
      </c>
      <c r="AB8153" s="10" t="s">
        <v>95</v>
      </c>
    </row>
    <row r="8154" spans="7:28" x14ac:dyDescent="0.25">
      <c r="G8154" s="9" t="b">
        <v>0</v>
      </c>
      <c r="J8154" s="10">
        <v>1</v>
      </c>
      <c r="K8154" s="10" t="s">
        <v>28</v>
      </c>
      <c r="N8154" s="12" t="s">
        <v>29</v>
      </c>
      <c r="R8154" s="8">
        <f t="shared" si="127"/>
        <v>0</v>
      </c>
      <c r="T8154" s="9" t="s">
        <v>30</v>
      </c>
      <c r="U8154" s="9" t="s">
        <v>31</v>
      </c>
      <c r="V8154" s="9" t="s">
        <v>32</v>
      </c>
      <c r="AA8154" s="10" t="s">
        <v>33</v>
      </c>
      <c r="AB8154" s="10" t="s">
        <v>95</v>
      </c>
    </row>
    <row r="8155" spans="7:28" x14ac:dyDescent="0.25">
      <c r="G8155" s="9" t="b">
        <v>0</v>
      </c>
      <c r="J8155" s="10">
        <v>1</v>
      </c>
      <c r="K8155" s="10" t="s">
        <v>28</v>
      </c>
      <c r="N8155" s="12" t="s">
        <v>29</v>
      </c>
      <c r="R8155" s="8">
        <f t="shared" si="127"/>
        <v>0</v>
      </c>
      <c r="T8155" s="9" t="s">
        <v>30</v>
      </c>
      <c r="U8155" s="9" t="s">
        <v>31</v>
      </c>
      <c r="V8155" s="9" t="s">
        <v>32</v>
      </c>
      <c r="AA8155" s="10" t="s">
        <v>33</v>
      </c>
      <c r="AB8155" s="10" t="s">
        <v>95</v>
      </c>
    </row>
    <row r="8156" spans="7:28" x14ac:dyDescent="0.25">
      <c r="G8156" s="9" t="b">
        <v>0</v>
      </c>
      <c r="J8156" s="10">
        <v>1</v>
      </c>
      <c r="K8156" s="10" t="s">
        <v>28</v>
      </c>
      <c r="N8156" s="12" t="s">
        <v>29</v>
      </c>
      <c r="R8156" s="8">
        <f t="shared" si="127"/>
        <v>0</v>
      </c>
      <c r="T8156" s="9" t="s">
        <v>30</v>
      </c>
      <c r="U8156" s="9" t="s">
        <v>31</v>
      </c>
      <c r="V8156" s="9" t="s">
        <v>32</v>
      </c>
      <c r="AA8156" s="10" t="s">
        <v>33</v>
      </c>
      <c r="AB8156" s="10" t="s">
        <v>95</v>
      </c>
    </row>
    <row r="8157" spans="7:28" x14ac:dyDescent="0.25">
      <c r="G8157" s="9" t="b">
        <v>0</v>
      </c>
      <c r="J8157" s="10">
        <v>1</v>
      </c>
      <c r="K8157" s="10" t="s">
        <v>28</v>
      </c>
      <c r="N8157" s="12" t="s">
        <v>29</v>
      </c>
      <c r="R8157" s="8">
        <f t="shared" si="127"/>
        <v>0</v>
      </c>
      <c r="T8157" s="9" t="s">
        <v>30</v>
      </c>
      <c r="U8157" s="9" t="s">
        <v>31</v>
      </c>
      <c r="V8157" s="9" t="s">
        <v>32</v>
      </c>
      <c r="AA8157" s="10" t="s">
        <v>33</v>
      </c>
      <c r="AB8157" s="10" t="s">
        <v>95</v>
      </c>
    </row>
    <row r="8158" spans="7:28" x14ac:dyDescent="0.25">
      <c r="G8158" s="9" t="b">
        <v>0</v>
      </c>
      <c r="J8158" s="10">
        <v>1</v>
      </c>
      <c r="K8158" s="10" t="s">
        <v>28</v>
      </c>
      <c r="N8158" s="12" t="s">
        <v>29</v>
      </c>
      <c r="R8158" s="8">
        <f t="shared" si="127"/>
        <v>0</v>
      </c>
      <c r="T8158" s="9" t="s">
        <v>30</v>
      </c>
      <c r="U8158" s="9" t="s">
        <v>31</v>
      </c>
      <c r="V8158" s="9" t="s">
        <v>32</v>
      </c>
      <c r="AA8158" s="10" t="s">
        <v>33</v>
      </c>
      <c r="AB8158" s="10" t="s">
        <v>95</v>
      </c>
    </row>
    <row r="8159" spans="7:28" x14ac:dyDescent="0.25">
      <c r="G8159" s="9" t="b">
        <v>0</v>
      </c>
      <c r="J8159" s="10">
        <v>1</v>
      </c>
      <c r="K8159" s="10" t="s">
        <v>28</v>
      </c>
      <c r="N8159" s="12" t="s">
        <v>29</v>
      </c>
      <c r="R8159" s="8">
        <f t="shared" si="127"/>
        <v>0</v>
      </c>
      <c r="T8159" s="9" t="s">
        <v>30</v>
      </c>
      <c r="U8159" s="9" t="s">
        <v>31</v>
      </c>
      <c r="V8159" s="9" t="s">
        <v>32</v>
      </c>
      <c r="AA8159" s="10" t="s">
        <v>33</v>
      </c>
      <c r="AB8159" s="10" t="s">
        <v>95</v>
      </c>
    </row>
    <row r="8160" spans="7:28" x14ac:dyDescent="0.25">
      <c r="G8160" s="9" t="b">
        <v>0</v>
      </c>
      <c r="J8160" s="10">
        <v>1</v>
      </c>
      <c r="K8160" s="10" t="s">
        <v>28</v>
      </c>
      <c r="N8160" s="12" t="s">
        <v>29</v>
      </c>
      <c r="R8160" s="8">
        <f t="shared" si="127"/>
        <v>0</v>
      </c>
      <c r="T8160" s="9" t="s">
        <v>30</v>
      </c>
      <c r="U8160" s="9" t="s">
        <v>31</v>
      </c>
      <c r="V8160" s="9" t="s">
        <v>32</v>
      </c>
      <c r="AA8160" s="10" t="s">
        <v>33</v>
      </c>
      <c r="AB8160" s="10" t="s">
        <v>95</v>
      </c>
    </row>
    <row r="8161" spans="7:28" x14ac:dyDescent="0.25">
      <c r="G8161" s="9" t="b">
        <v>0</v>
      </c>
      <c r="J8161" s="10">
        <v>1</v>
      </c>
      <c r="K8161" s="10" t="s">
        <v>28</v>
      </c>
      <c r="N8161" s="12" t="s">
        <v>29</v>
      </c>
      <c r="R8161" s="8">
        <f t="shared" si="127"/>
        <v>0</v>
      </c>
      <c r="T8161" s="9" t="s">
        <v>30</v>
      </c>
      <c r="U8161" s="9" t="s">
        <v>31</v>
      </c>
      <c r="V8161" s="9" t="s">
        <v>32</v>
      </c>
      <c r="AA8161" s="10" t="s">
        <v>33</v>
      </c>
      <c r="AB8161" s="10" t="s">
        <v>95</v>
      </c>
    </row>
    <row r="8162" spans="7:28" x14ac:dyDescent="0.25">
      <c r="G8162" s="9" t="b">
        <v>0</v>
      </c>
      <c r="J8162" s="10">
        <v>1</v>
      </c>
      <c r="K8162" s="10" t="s">
        <v>28</v>
      </c>
      <c r="N8162" s="12" t="s">
        <v>29</v>
      </c>
      <c r="R8162" s="8">
        <f t="shared" si="127"/>
        <v>0</v>
      </c>
      <c r="T8162" s="9" t="s">
        <v>30</v>
      </c>
      <c r="U8162" s="9" t="s">
        <v>31</v>
      </c>
      <c r="V8162" s="9" t="s">
        <v>32</v>
      </c>
      <c r="AA8162" s="10" t="s">
        <v>33</v>
      </c>
      <c r="AB8162" s="10" t="s">
        <v>95</v>
      </c>
    </row>
    <row r="8163" spans="7:28" x14ac:dyDescent="0.25">
      <c r="G8163" s="9" t="b">
        <v>0</v>
      </c>
      <c r="J8163" s="10">
        <v>1</v>
      </c>
      <c r="K8163" s="10" t="s">
        <v>28</v>
      </c>
      <c r="N8163" s="12" t="s">
        <v>29</v>
      </c>
      <c r="R8163" s="8">
        <f t="shared" si="127"/>
        <v>0</v>
      </c>
      <c r="T8163" s="9" t="s">
        <v>30</v>
      </c>
      <c r="U8163" s="9" t="s">
        <v>31</v>
      </c>
      <c r="V8163" s="9" t="s">
        <v>32</v>
      </c>
      <c r="AA8163" s="10" t="s">
        <v>33</v>
      </c>
      <c r="AB8163" s="10" t="s">
        <v>95</v>
      </c>
    </row>
    <row r="8164" spans="7:28" x14ac:dyDescent="0.25">
      <c r="G8164" s="9" t="b">
        <v>0</v>
      </c>
      <c r="J8164" s="10">
        <v>1</v>
      </c>
      <c r="K8164" s="10" t="s">
        <v>28</v>
      </c>
      <c r="N8164" s="12" t="s">
        <v>29</v>
      </c>
      <c r="R8164" s="8">
        <f t="shared" si="127"/>
        <v>0</v>
      </c>
      <c r="T8164" s="9" t="s">
        <v>30</v>
      </c>
      <c r="U8164" s="9" t="s">
        <v>31</v>
      </c>
      <c r="V8164" s="9" t="s">
        <v>32</v>
      </c>
      <c r="AA8164" s="10" t="s">
        <v>33</v>
      </c>
      <c r="AB8164" s="10" t="s">
        <v>95</v>
      </c>
    </row>
    <row r="8165" spans="7:28" x14ac:dyDescent="0.25">
      <c r="G8165" s="9" t="b">
        <v>0</v>
      </c>
      <c r="J8165" s="10">
        <v>1</v>
      </c>
      <c r="K8165" s="10" t="s">
        <v>28</v>
      </c>
      <c r="N8165" s="12" t="s">
        <v>29</v>
      </c>
      <c r="R8165" s="8">
        <f t="shared" si="127"/>
        <v>0</v>
      </c>
      <c r="T8165" s="9" t="s">
        <v>30</v>
      </c>
      <c r="U8165" s="9" t="s">
        <v>31</v>
      </c>
      <c r="V8165" s="9" t="s">
        <v>32</v>
      </c>
      <c r="AA8165" s="10" t="s">
        <v>33</v>
      </c>
      <c r="AB8165" s="10" t="s">
        <v>95</v>
      </c>
    </row>
    <row r="8166" spans="7:28" x14ac:dyDescent="0.25">
      <c r="G8166" s="9" t="b">
        <v>0</v>
      </c>
      <c r="J8166" s="10">
        <v>1</v>
      </c>
      <c r="K8166" s="10" t="s">
        <v>28</v>
      </c>
      <c r="N8166" s="12" t="s">
        <v>29</v>
      </c>
      <c r="R8166" s="8">
        <f t="shared" si="127"/>
        <v>0</v>
      </c>
      <c r="T8166" s="9" t="s">
        <v>30</v>
      </c>
      <c r="U8166" s="9" t="s">
        <v>31</v>
      </c>
      <c r="V8166" s="9" t="s">
        <v>32</v>
      </c>
      <c r="AA8166" s="10" t="s">
        <v>33</v>
      </c>
      <c r="AB8166" s="10" t="s">
        <v>95</v>
      </c>
    </row>
    <row r="8167" spans="7:28" x14ac:dyDescent="0.25">
      <c r="G8167" s="9" t="b">
        <v>0</v>
      </c>
      <c r="J8167" s="10">
        <v>1</v>
      </c>
      <c r="K8167" s="10" t="s">
        <v>28</v>
      </c>
      <c r="N8167" s="12" t="s">
        <v>29</v>
      </c>
      <c r="R8167" s="8">
        <f t="shared" si="127"/>
        <v>0</v>
      </c>
      <c r="T8167" s="9" t="s">
        <v>30</v>
      </c>
      <c r="U8167" s="9" t="s">
        <v>31</v>
      </c>
      <c r="V8167" s="9" t="s">
        <v>32</v>
      </c>
      <c r="AA8167" s="10" t="s">
        <v>33</v>
      </c>
      <c r="AB8167" s="10" t="s">
        <v>95</v>
      </c>
    </row>
    <row r="8168" spans="7:28" x14ac:dyDescent="0.25">
      <c r="G8168" s="9" t="b">
        <v>0</v>
      </c>
      <c r="J8168" s="10">
        <v>1</v>
      </c>
      <c r="K8168" s="10" t="s">
        <v>28</v>
      </c>
      <c r="N8168" s="12" t="s">
        <v>29</v>
      </c>
      <c r="R8168" s="8">
        <f t="shared" si="127"/>
        <v>0</v>
      </c>
      <c r="T8168" s="9" t="s">
        <v>30</v>
      </c>
      <c r="U8168" s="9" t="s">
        <v>31</v>
      </c>
      <c r="V8168" s="9" t="s">
        <v>32</v>
      </c>
      <c r="AA8168" s="10" t="s">
        <v>33</v>
      </c>
      <c r="AB8168" s="10" t="s">
        <v>95</v>
      </c>
    </row>
    <row r="8169" spans="7:28" x14ac:dyDescent="0.25">
      <c r="G8169" s="9" t="b">
        <v>0</v>
      </c>
      <c r="J8169" s="10">
        <v>1</v>
      </c>
      <c r="K8169" s="10" t="s">
        <v>28</v>
      </c>
      <c r="N8169" s="12" t="s">
        <v>29</v>
      </c>
      <c r="R8169" s="8">
        <f t="shared" si="127"/>
        <v>0</v>
      </c>
      <c r="T8169" s="9" t="s">
        <v>30</v>
      </c>
      <c r="U8169" s="9" t="s">
        <v>31</v>
      </c>
      <c r="V8169" s="9" t="s">
        <v>32</v>
      </c>
      <c r="AA8169" s="10" t="s">
        <v>33</v>
      </c>
      <c r="AB8169" s="10" t="s">
        <v>95</v>
      </c>
    </row>
    <row r="8170" spans="7:28" x14ac:dyDescent="0.25">
      <c r="G8170" s="9" t="b">
        <v>0</v>
      </c>
      <c r="J8170" s="10">
        <v>1</v>
      </c>
      <c r="K8170" s="10" t="s">
        <v>28</v>
      </c>
      <c r="N8170" s="12" t="s">
        <v>29</v>
      </c>
      <c r="R8170" s="8">
        <f t="shared" si="127"/>
        <v>0</v>
      </c>
      <c r="T8170" s="9" t="s">
        <v>30</v>
      </c>
      <c r="U8170" s="9" t="s">
        <v>31</v>
      </c>
      <c r="V8170" s="9" t="s">
        <v>32</v>
      </c>
      <c r="AA8170" s="10" t="s">
        <v>33</v>
      </c>
      <c r="AB8170" s="10" t="s">
        <v>95</v>
      </c>
    </row>
    <row r="8171" spans="7:28" x14ac:dyDescent="0.25">
      <c r="G8171" s="9" t="b">
        <v>0</v>
      </c>
      <c r="J8171" s="10">
        <v>1</v>
      </c>
      <c r="K8171" s="10" t="s">
        <v>28</v>
      </c>
      <c r="N8171" s="12" t="s">
        <v>29</v>
      </c>
      <c r="R8171" s="8">
        <f t="shared" si="127"/>
        <v>0</v>
      </c>
      <c r="T8171" s="9" t="s">
        <v>30</v>
      </c>
      <c r="U8171" s="9" t="s">
        <v>31</v>
      </c>
      <c r="V8171" s="9" t="s">
        <v>32</v>
      </c>
      <c r="AA8171" s="10" t="s">
        <v>33</v>
      </c>
      <c r="AB8171" s="10" t="s">
        <v>95</v>
      </c>
    </row>
    <row r="8172" spans="7:28" x14ac:dyDescent="0.25">
      <c r="G8172" s="9" t="b">
        <v>0</v>
      </c>
      <c r="J8172" s="10">
        <v>1</v>
      </c>
      <c r="K8172" s="10" t="s">
        <v>28</v>
      </c>
      <c r="N8172" s="12" t="s">
        <v>29</v>
      </c>
      <c r="R8172" s="8">
        <f t="shared" si="127"/>
        <v>0</v>
      </c>
      <c r="T8172" s="9" t="s">
        <v>30</v>
      </c>
      <c r="U8172" s="9" t="s">
        <v>31</v>
      </c>
      <c r="V8172" s="9" t="s">
        <v>32</v>
      </c>
      <c r="AA8172" s="10" t="s">
        <v>33</v>
      </c>
      <c r="AB8172" s="10" t="s">
        <v>95</v>
      </c>
    </row>
    <row r="8173" spans="7:28" x14ac:dyDescent="0.25">
      <c r="G8173" s="9" t="b">
        <v>0</v>
      </c>
      <c r="J8173" s="10">
        <v>1</v>
      </c>
      <c r="K8173" s="10" t="s">
        <v>28</v>
      </c>
      <c r="N8173" s="12" t="s">
        <v>29</v>
      </c>
      <c r="R8173" s="8">
        <f t="shared" si="127"/>
        <v>0</v>
      </c>
      <c r="T8173" s="9" t="s">
        <v>30</v>
      </c>
      <c r="U8173" s="9" t="s">
        <v>31</v>
      </c>
      <c r="V8173" s="9" t="s">
        <v>32</v>
      </c>
      <c r="AA8173" s="10" t="s">
        <v>33</v>
      </c>
      <c r="AB8173" s="10" t="s">
        <v>95</v>
      </c>
    </row>
    <row r="8174" spans="7:28" x14ac:dyDescent="0.25">
      <c r="G8174" s="9" t="b">
        <v>0</v>
      </c>
      <c r="J8174" s="10">
        <v>1</v>
      </c>
      <c r="K8174" s="10" t="s">
        <v>28</v>
      </c>
      <c r="N8174" s="12" t="s">
        <v>29</v>
      </c>
      <c r="R8174" s="8">
        <f t="shared" si="127"/>
        <v>0</v>
      </c>
      <c r="T8174" s="9" t="s">
        <v>30</v>
      </c>
      <c r="U8174" s="9" t="s">
        <v>31</v>
      </c>
      <c r="V8174" s="9" t="s">
        <v>32</v>
      </c>
      <c r="AA8174" s="10" t="s">
        <v>33</v>
      </c>
      <c r="AB8174" s="10" t="s">
        <v>95</v>
      </c>
    </row>
    <row r="8175" spans="7:28" x14ac:dyDescent="0.25">
      <c r="G8175" s="9" t="b">
        <v>0</v>
      </c>
      <c r="J8175" s="10">
        <v>1</v>
      </c>
      <c r="K8175" s="10" t="s">
        <v>28</v>
      </c>
      <c r="N8175" s="12" t="s">
        <v>29</v>
      </c>
      <c r="R8175" s="8">
        <f t="shared" si="127"/>
        <v>0</v>
      </c>
      <c r="T8175" s="9" t="s">
        <v>30</v>
      </c>
      <c r="U8175" s="9" t="s">
        <v>31</v>
      </c>
      <c r="V8175" s="9" t="s">
        <v>32</v>
      </c>
      <c r="AA8175" s="10" t="s">
        <v>33</v>
      </c>
      <c r="AB8175" s="10" t="s">
        <v>95</v>
      </c>
    </row>
    <row r="8176" spans="7:28" x14ac:dyDescent="0.25">
      <c r="G8176" s="9" t="b">
        <v>0</v>
      </c>
      <c r="J8176" s="10">
        <v>1</v>
      </c>
      <c r="K8176" s="10" t="s">
        <v>28</v>
      </c>
      <c r="N8176" s="12" t="s">
        <v>29</v>
      </c>
      <c r="R8176" s="8">
        <f t="shared" si="127"/>
        <v>0</v>
      </c>
      <c r="T8176" s="9" t="s">
        <v>30</v>
      </c>
      <c r="U8176" s="9" t="s">
        <v>31</v>
      </c>
      <c r="V8176" s="9" t="s">
        <v>32</v>
      </c>
      <c r="AA8176" s="10" t="s">
        <v>33</v>
      </c>
      <c r="AB8176" s="10" t="s">
        <v>95</v>
      </c>
    </row>
    <row r="8177" spans="7:28" x14ac:dyDescent="0.25">
      <c r="G8177" s="9" t="b">
        <v>0</v>
      </c>
      <c r="J8177" s="10">
        <v>1</v>
      </c>
      <c r="K8177" s="10" t="s">
        <v>28</v>
      </c>
      <c r="N8177" s="12" t="s">
        <v>29</v>
      </c>
      <c r="R8177" s="8">
        <f t="shared" si="127"/>
        <v>0</v>
      </c>
      <c r="T8177" s="9" t="s">
        <v>30</v>
      </c>
      <c r="U8177" s="9" t="s">
        <v>31</v>
      </c>
      <c r="V8177" s="9" t="s">
        <v>32</v>
      </c>
      <c r="AA8177" s="10" t="s">
        <v>33</v>
      </c>
      <c r="AB8177" s="10" t="s">
        <v>95</v>
      </c>
    </row>
    <row r="8178" spans="7:28" x14ac:dyDescent="0.25">
      <c r="G8178" s="9" t="b">
        <v>0</v>
      </c>
      <c r="J8178" s="10">
        <v>1</v>
      </c>
      <c r="K8178" s="10" t="s">
        <v>28</v>
      </c>
      <c r="N8178" s="12" t="s">
        <v>29</v>
      </c>
      <c r="R8178" s="8">
        <f t="shared" si="127"/>
        <v>0</v>
      </c>
      <c r="T8178" s="9" t="s">
        <v>30</v>
      </c>
      <c r="U8178" s="9" t="s">
        <v>31</v>
      </c>
      <c r="V8178" s="9" t="s">
        <v>32</v>
      </c>
      <c r="AA8178" s="10" t="s">
        <v>33</v>
      </c>
      <c r="AB8178" s="10" t="s">
        <v>95</v>
      </c>
    </row>
    <row r="8179" spans="7:28" x14ac:dyDescent="0.25">
      <c r="G8179" s="9" t="b">
        <v>0</v>
      </c>
      <c r="J8179" s="10">
        <v>1</v>
      </c>
      <c r="K8179" s="10" t="s">
        <v>28</v>
      </c>
      <c r="N8179" s="12" t="s">
        <v>29</v>
      </c>
      <c r="R8179" s="8">
        <f t="shared" si="127"/>
        <v>0</v>
      </c>
      <c r="T8179" s="9" t="s">
        <v>30</v>
      </c>
      <c r="U8179" s="9" t="s">
        <v>31</v>
      </c>
      <c r="V8179" s="9" t="s">
        <v>32</v>
      </c>
      <c r="AA8179" s="10" t="s">
        <v>33</v>
      </c>
      <c r="AB8179" s="10" t="s">
        <v>95</v>
      </c>
    </row>
    <row r="8180" spans="7:28" x14ac:dyDescent="0.25">
      <c r="G8180" s="9" t="b">
        <v>0</v>
      </c>
      <c r="J8180" s="10">
        <v>1</v>
      </c>
      <c r="K8180" s="10" t="s">
        <v>28</v>
      </c>
      <c r="N8180" s="12" t="s">
        <v>29</v>
      </c>
      <c r="R8180" s="8">
        <f t="shared" si="127"/>
        <v>0</v>
      </c>
      <c r="T8180" s="9" t="s">
        <v>30</v>
      </c>
      <c r="U8180" s="9" t="s">
        <v>31</v>
      </c>
      <c r="V8180" s="9" t="s">
        <v>32</v>
      </c>
      <c r="AA8180" s="10" t="s">
        <v>33</v>
      </c>
      <c r="AB8180" s="10" t="s">
        <v>95</v>
      </c>
    </row>
    <row r="8181" spans="7:28" x14ac:dyDescent="0.25">
      <c r="G8181" s="9" t="b">
        <v>0</v>
      </c>
      <c r="J8181" s="10">
        <v>1</v>
      </c>
      <c r="K8181" s="10" t="s">
        <v>28</v>
      </c>
      <c r="N8181" s="12" t="s">
        <v>29</v>
      </c>
      <c r="R8181" s="8">
        <f t="shared" si="127"/>
        <v>0</v>
      </c>
      <c r="T8181" s="9" t="s">
        <v>30</v>
      </c>
      <c r="U8181" s="9" t="s">
        <v>31</v>
      </c>
      <c r="V8181" s="9" t="s">
        <v>32</v>
      </c>
      <c r="AA8181" s="10" t="s">
        <v>33</v>
      </c>
      <c r="AB8181" s="10" t="s">
        <v>95</v>
      </c>
    </row>
    <row r="8182" spans="7:28" x14ac:dyDescent="0.25">
      <c r="G8182" s="9" t="b">
        <v>0</v>
      </c>
      <c r="J8182" s="10">
        <v>1</v>
      </c>
      <c r="K8182" s="10" t="s">
        <v>28</v>
      </c>
      <c r="N8182" s="12" t="s">
        <v>29</v>
      </c>
      <c r="R8182" s="8">
        <f t="shared" si="127"/>
        <v>0</v>
      </c>
      <c r="T8182" s="9" t="s">
        <v>30</v>
      </c>
      <c r="U8182" s="9" t="s">
        <v>31</v>
      </c>
      <c r="V8182" s="9" t="s">
        <v>32</v>
      </c>
      <c r="AA8182" s="10" t="s">
        <v>33</v>
      </c>
      <c r="AB8182" s="10" t="s">
        <v>95</v>
      </c>
    </row>
    <row r="8183" spans="7:28" x14ac:dyDescent="0.25">
      <c r="G8183" s="9" t="b">
        <v>0</v>
      </c>
      <c r="J8183" s="10">
        <v>1</v>
      </c>
      <c r="K8183" s="10" t="s">
        <v>28</v>
      </c>
      <c r="N8183" s="12" t="s">
        <v>29</v>
      </c>
      <c r="R8183" s="8">
        <f t="shared" si="127"/>
        <v>0</v>
      </c>
      <c r="T8183" s="9" t="s">
        <v>30</v>
      </c>
      <c r="U8183" s="9" t="s">
        <v>31</v>
      </c>
      <c r="V8183" s="9" t="s">
        <v>32</v>
      </c>
      <c r="AA8183" s="10" t="s">
        <v>33</v>
      </c>
      <c r="AB8183" s="10" t="s">
        <v>95</v>
      </c>
    </row>
    <row r="8184" spans="7:28" x14ac:dyDescent="0.25">
      <c r="G8184" s="9" t="b">
        <v>0</v>
      </c>
      <c r="J8184" s="10">
        <v>1</v>
      </c>
      <c r="K8184" s="10" t="s">
        <v>28</v>
      </c>
      <c r="N8184" s="12" t="s">
        <v>29</v>
      </c>
      <c r="R8184" s="8">
        <f t="shared" si="127"/>
        <v>0</v>
      </c>
      <c r="T8184" s="9" t="s">
        <v>30</v>
      </c>
      <c r="U8184" s="9" t="s">
        <v>31</v>
      </c>
      <c r="V8184" s="9" t="s">
        <v>32</v>
      </c>
      <c r="AA8184" s="10" t="s">
        <v>33</v>
      </c>
      <c r="AB8184" s="10" t="s">
        <v>95</v>
      </c>
    </row>
    <row r="8185" spans="7:28" x14ac:dyDescent="0.25">
      <c r="G8185" s="9" t="b">
        <v>0</v>
      </c>
      <c r="J8185" s="10">
        <v>1</v>
      </c>
      <c r="K8185" s="10" t="s">
        <v>28</v>
      </c>
      <c r="N8185" s="12" t="s">
        <v>29</v>
      </c>
      <c r="R8185" s="8">
        <f t="shared" si="127"/>
        <v>0</v>
      </c>
      <c r="T8185" s="9" t="s">
        <v>30</v>
      </c>
      <c r="U8185" s="9" t="s">
        <v>31</v>
      </c>
      <c r="V8185" s="9" t="s">
        <v>32</v>
      </c>
      <c r="AA8185" s="10" t="s">
        <v>33</v>
      </c>
      <c r="AB8185" s="10" t="s">
        <v>95</v>
      </c>
    </row>
    <row r="8186" spans="7:28" x14ac:dyDescent="0.25">
      <c r="G8186" s="9" t="b">
        <v>0</v>
      </c>
      <c r="J8186" s="10">
        <v>1</v>
      </c>
      <c r="K8186" s="10" t="s">
        <v>28</v>
      </c>
      <c r="N8186" s="12" t="s">
        <v>29</v>
      </c>
      <c r="R8186" s="8">
        <f t="shared" si="127"/>
        <v>0</v>
      </c>
      <c r="T8186" s="9" t="s">
        <v>30</v>
      </c>
      <c r="U8186" s="9" t="s">
        <v>31</v>
      </c>
      <c r="V8186" s="9" t="s">
        <v>32</v>
      </c>
      <c r="AA8186" s="10" t="s">
        <v>33</v>
      </c>
      <c r="AB8186" s="10" t="s">
        <v>95</v>
      </c>
    </row>
    <row r="8187" spans="7:28" x14ac:dyDescent="0.25">
      <c r="G8187" s="9" t="b">
        <v>0</v>
      </c>
      <c r="J8187" s="10">
        <v>1</v>
      </c>
      <c r="K8187" s="10" t="s">
        <v>28</v>
      </c>
      <c r="N8187" s="12" t="s">
        <v>29</v>
      </c>
      <c r="R8187" s="8">
        <f t="shared" si="127"/>
        <v>0</v>
      </c>
      <c r="T8187" s="9" t="s">
        <v>30</v>
      </c>
      <c r="U8187" s="9" t="s">
        <v>31</v>
      </c>
      <c r="V8187" s="9" t="s">
        <v>32</v>
      </c>
      <c r="AA8187" s="10" t="s">
        <v>33</v>
      </c>
      <c r="AB8187" s="10" t="s">
        <v>95</v>
      </c>
    </row>
    <row r="8188" spans="7:28" x14ac:dyDescent="0.25">
      <c r="G8188" s="9" t="b">
        <v>0</v>
      </c>
      <c r="J8188" s="10">
        <v>1</v>
      </c>
      <c r="K8188" s="10" t="s">
        <v>28</v>
      </c>
      <c r="N8188" s="12" t="s">
        <v>29</v>
      </c>
      <c r="R8188" s="8">
        <f t="shared" si="127"/>
        <v>0</v>
      </c>
      <c r="T8188" s="9" t="s">
        <v>30</v>
      </c>
      <c r="U8188" s="9" t="s">
        <v>31</v>
      </c>
      <c r="V8188" s="9" t="s">
        <v>32</v>
      </c>
      <c r="AA8188" s="10" t="s">
        <v>33</v>
      </c>
      <c r="AB8188" s="10" t="s">
        <v>95</v>
      </c>
    </row>
    <row r="8189" spans="7:28" x14ac:dyDescent="0.25">
      <c r="G8189" s="9" t="b">
        <v>0</v>
      </c>
      <c r="J8189" s="10">
        <v>1</v>
      </c>
      <c r="K8189" s="10" t="s">
        <v>28</v>
      </c>
      <c r="N8189" s="12" t="s">
        <v>29</v>
      </c>
      <c r="R8189" s="8">
        <f t="shared" si="127"/>
        <v>0</v>
      </c>
      <c r="T8189" s="9" t="s">
        <v>30</v>
      </c>
      <c r="U8189" s="9" t="s">
        <v>31</v>
      </c>
      <c r="V8189" s="9" t="s">
        <v>32</v>
      </c>
      <c r="AA8189" s="10" t="s">
        <v>33</v>
      </c>
      <c r="AB8189" s="10" t="s">
        <v>95</v>
      </c>
    </row>
    <row r="8190" spans="7:28" x14ac:dyDescent="0.25">
      <c r="G8190" s="9" t="b">
        <v>0</v>
      </c>
      <c r="J8190" s="10">
        <v>1</v>
      </c>
      <c r="K8190" s="10" t="s">
        <v>28</v>
      </c>
      <c r="N8190" s="12" t="s">
        <v>29</v>
      </c>
      <c r="R8190" s="8">
        <f t="shared" si="127"/>
        <v>0</v>
      </c>
      <c r="T8190" s="9" t="s">
        <v>30</v>
      </c>
      <c r="U8190" s="9" t="s">
        <v>31</v>
      </c>
      <c r="V8190" s="9" t="s">
        <v>32</v>
      </c>
      <c r="AA8190" s="10" t="s">
        <v>33</v>
      </c>
      <c r="AB8190" s="10" t="s">
        <v>95</v>
      </c>
    </row>
    <row r="8191" spans="7:28" x14ac:dyDescent="0.25">
      <c r="G8191" s="9" t="b">
        <v>0</v>
      </c>
      <c r="J8191" s="10">
        <v>1</v>
      </c>
      <c r="K8191" s="10" t="s">
        <v>28</v>
      </c>
      <c r="N8191" s="12" t="s">
        <v>29</v>
      </c>
      <c r="R8191" s="8">
        <f t="shared" si="127"/>
        <v>0</v>
      </c>
      <c r="T8191" s="9" t="s">
        <v>30</v>
      </c>
      <c r="U8191" s="9" t="s">
        <v>31</v>
      </c>
      <c r="V8191" s="9" t="s">
        <v>32</v>
      </c>
      <c r="AA8191" s="10" t="s">
        <v>33</v>
      </c>
      <c r="AB8191" s="10" t="s">
        <v>95</v>
      </c>
    </row>
    <row r="8192" spans="7:28" x14ac:dyDescent="0.25">
      <c r="G8192" s="9" t="b">
        <v>0</v>
      </c>
      <c r="J8192" s="10">
        <v>1</v>
      </c>
      <c r="K8192" s="10" t="s">
        <v>28</v>
      </c>
      <c r="N8192" s="12" t="s">
        <v>29</v>
      </c>
      <c r="R8192" s="8">
        <f t="shared" si="127"/>
        <v>0</v>
      </c>
      <c r="T8192" s="9" t="s">
        <v>30</v>
      </c>
      <c r="U8192" s="9" t="s">
        <v>31</v>
      </c>
      <c r="V8192" s="9" t="s">
        <v>32</v>
      </c>
      <c r="AA8192" s="10" t="s">
        <v>33</v>
      </c>
      <c r="AB8192" s="10" t="s">
        <v>95</v>
      </c>
    </row>
    <row r="8193" spans="7:28" x14ac:dyDescent="0.25">
      <c r="G8193" s="9" t="b">
        <v>0</v>
      </c>
      <c r="J8193" s="10">
        <v>1</v>
      </c>
      <c r="K8193" s="10" t="s">
        <v>28</v>
      </c>
      <c r="N8193" s="12" t="s">
        <v>29</v>
      </c>
      <c r="R8193" s="8">
        <f t="shared" si="127"/>
        <v>0</v>
      </c>
      <c r="T8193" s="9" t="s">
        <v>30</v>
      </c>
      <c r="U8193" s="9" t="s">
        <v>31</v>
      </c>
      <c r="V8193" s="9" t="s">
        <v>32</v>
      </c>
      <c r="AA8193" s="10" t="s">
        <v>33</v>
      </c>
      <c r="AB8193" s="10" t="s">
        <v>95</v>
      </c>
    </row>
    <row r="8194" spans="7:28" x14ac:dyDescent="0.25">
      <c r="G8194" s="9" t="b">
        <v>0</v>
      </c>
      <c r="J8194" s="10">
        <v>1</v>
      </c>
      <c r="K8194" s="10" t="s">
        <v>28</v>
      </c>
      <c r="N8194" s="12" t="s">
        <v>29</v>
      </c>
      <c r="R8194" s="8">
        <f t="shared" si="127"/>
        <v>0</v>
      </c>
      <c r="T8194" s="9" t="s">
        <v>30</v>
      </c>
      <c r="U8194" s="9" t="s">
        <v>31</v>
      </c>
      <c r="V8194" s="9" t="s">
        <v>32</v>
      </c>
      <c r="AA8194" s="10" t="s">
        <v>33</v>
      </c>
      <c r="AB8194" s="10" t="s">
        <v>95</v>
      </c>
    </row>
    <row r="8195" spans="7:28" x14ac:dyDescent="0.25">
      <c r="G8195" s="9" t="b">
        <v>0</v>
      </c>
      <c r="J8195" s="10">
        <v>1</v>
      </c>
      <c r="K8195" s="10" t="s">
        <v>28</v>
      </c>
      <c r="N8195" s="12" t="s">
        <v>29</v>
      </c>
      <c r="R8195" s="8">
        <f t="shared" ref="R8195:R8258" si="128">Q8195</f>
        <v>0</v>
      </c>
      <c r="T8195" s="9" t="s">
        <v>30</v>
      </c>
      <c r="U8195" s="9" t="s">
        <v>31</v>
      </c>
      <c r="V8195" s="9" t="s">
        <v>32</v>
      </c>
      <c r="AA8195" s="10" t="s">
        <v>33</v>
      </c>
      <c r="AB8195" s="10" t="s">
        <v>95</v>
      </c>
    </row>
    <row r="8196" spans="7:28" x14ac:dyDescent="0.25">
      <c r="G8196" s="9" t="b">
        <v>0</v>
      </c>
      <c r="J8196" s="10">
        <v>1</v>
      </c>
      <c r="K8196" s="10" t="s">
        <v>28</v>
      </c>
      <c r="N8196" s="12" t="s">
        <v>29</v>
      </c>
      <c r="R8196" s="8">
        <f t="shared" si="128"/>
        <v>0</v>
      </c>
      <c r="T8196" s="9" t="s">
        <v>30</v>
      </c>
      <c r="U8196" s="9" t="s">
        <v>31</v>
      </c>
      <c r="V8196" s="9" t="s">
        <v>32</v>
      </c>
      <c r="AA8196" s="10" t="s">
        <v>33</v>
      </c>
      <c r="AB8196" s="10" t="s">
        <v>95</v>
      </c>
    </row>
    <row r="8197" spans="7:28" x14ac:dyDescent="0.25">
      <c r="G8197" s="9" t="b">
        <v>0</v>
      </c>
      <c r="J8197" s="10">
        <v>1</v>
      </c>
      <c r="K8197" s="10" t="s">
        <v>28</v>
      </c>
      <c r="N8197" s="12" t="s">
        <v>29</v>
      </c>
      <c r="R8197" s="8">
        <f t="shared" si="128"/>
        <v>0</v>
      </c>
      <c r="T8197" s="9" t="s">
        <v>30</v>
      </c>
      <c r="U8197" s="9" t="s">
        <v>31</v>
      </c>
      <c r="V8197" s="9" t="s">
        <v>32</v>
      </c>
      <c r="AA8197" s="10" t="s">
        <v>33</v>
      </c>
      <c r="AB8197" s="10" t="s">
        <v>95</v>
      </c>
    </row>
    <row r="8198" spans="7:28" x14ac:dyDescent="0.25">
      <c r="G8198" s="9" t="b">
        <v>0</v>
      </c>
      <c r="J8198" s="10">
        <v>1</v>
      </c>
      <c r="K8198" s="10" t="s">
        <v>28</v>
      </c>
      <c r="N8198" s="12" t="s">
        <v>29</v>
      </c>
      <c r="R8198" s="8">
        <f t="shared" si="128"/>
        <v>0</v>
      </c>
      <c r="T8198" s="9" t="s">
        <v>30</v>
      </c>
      <c r="U8198" s="9" t="s">
        <v>31</v>
      </c>
      <c r="V8198" s="9" t="s">
        <v>32</v>
      </c>
      <c r="AA8198" s="10" t="s">
        <v>33</v>
      </c>
      <c r="AB8198" s="10" t="s">
        <v>95</v>
      </c>
    </row>
    <row r="8199" spans="7:28" x14ac:dyDescent="0.25">
      <c r="G8199" s="9" t="b">
        <v>0</v>
      </c>
      <c r="J8199" s="10">
        <v>1</v>
      </c>
      <c r="K8199" s="10" t="s">
        <v>28</v>
      </c>
      <c r="N8199" s="12" t="s">
        <v>29</v>
      </c>
      <c r="R8199" s="8">
        <f t="shared" si="128"/>
        <v>0</v>
      </c>
      <c r="T8199" s="9" t="s">
        <v>30</v>
      </c>
      <c r="U8199" s="9" t="s">
        <v>31</v>
      </c>
      <c r="V8199" s="9" t="s">
        <v>32</v>
      </c>
      <c r="AA8199" s="10" t="s">
        <v>33</v>
      </c>
      <c r="AB8199" s="10" t="s">
        <v>95</v>
      </c>
    </row>
    <row r="8200" spans="7:28" x14ac:dyDescent="0.25">
      <c r="G8200" s="9" t="b">
        <v>0</v>
      </c>
      <c r="J8200" s="10">
        <v>1</v>
      </c>
      <c r="K8200" s="10" t="s">
        <v>28</v>
      </c>
      <c r="N8200" s="12" t="s">
        <v>29</v>
      </c>
      <c r="R8200" s="8">
        <f t="shared" si="128"/>
        <v>0</v>
      </c>
      <c r="T8200" s="9" t="s">
        <v>30</v>
      </c>
      <c r="U8200" s="9" t="s">
        <v>31</v>
      </c>
      <c r="V8200" s="9" t="s">
        <v>32</v>
      </c>
      <c r="AA8200" s="10" t="s">
        <v>33</v>
      </c>
      <c r="AB8200" s="10" t="s">
        <v>95</v>
      </c>
    </row>
    <row r="8201" spans="7:28" x14ac:dyDescent="0.25">
      <c r="G8201" s="9" t="b">
        <v>0</v>
      </c>
      <c r="J8201" s="10">
        <v>1</v>
      </c>
      <c r="K8201" s="10" t="s">
        <v>28</v>
      </c>
      <c r="N8201" s="12" t="s">
        <v>29</v>
      </c>
      <c r="R8201" s="8">
        <f t="shared" si="128"/>
        <v>0</v>
      </c>
      <c r="T8201" s="9" t="s">
        <v>30</v>
      </c>
      <c r="U8201" s="9" t="s">
        <v>31</v>
      </c>
      <c r="V8201" s="9" t="s">
        <v>32</v>
      </c>
      <c r="AA8201" s="10" t="s">
        <v>33</v>
      </c>
      <c r="AB8201" s="10" t="s">
        <v>95</v>
      </c>
    </row>
    <row r="8202" spans="7:28" x14ac:dyDescent="0.25">
      <c r="G8202" s="9" t="b">
        <v>0</v>
      </c>
      <c r="J8202" s="10">
        <v>1</v>
      </c>
      <c r="K8202" s="10" t="s">
        <v>28</v>
      </c>
      <c r="N8202" s="12" t="s">
        <v>29</v>
      </c>
      <c r="R8202" s="8">
        <f t="shared" si="128"/>
        <v>0</v>
      </c>
      <c r="T8202" s="9" t="s">
        <v>30</v>
      </c>
      <c r="U8202" s="9" t="s">
        <v>31</v>
      </c>
      <c r="V8202" s="9" t="s">
        <v>32</v>
      </c>
      <c r="AA8202" s="10" t="s">
        <v>33</v>
      </c>
      <c r="AB8202" s="10" t="s">
        <v>95</v>
      </c>
    </row>
    <row r="8203" spans="7:28" x14ac:dyDescent="0.25">
      <c r="G8203" s="9" t="b">
        <v>0</v>
      </c>
      <c r="J8203" s="10">
        <v>1</v>
      </c>
      <c r="K8203" s="10" t="s">
        <v>28</v>
      </c>
      <c r="N8203" s="12" t="s">
        <v>29</v>
      </c>
      <c r="R8203" s="8">
        <f t="shared" si="128"/>
        <v>0</v>
      </c>
      <c r="T8203" s="9" t="s">
        <v>30</v>
      </c>
      <c r="U8203" s="9" t="s">
        <v>31</v>
      </c>
      <c r="V8203" s="9" t="s">
        <v>32</v>
      </c>
      <c r="AA8203" s="10" t="s">
        <v>33</v>
      </c>
      <c r="AB8203" s="10" t="s">
        <v>95</v>
      </c>
    </row>
    <row r="8204" spans="7:28" x14ac:dyDescent="0.25">
      <c r="G8204" s="9" t="b">
        <v>0</v>
      </c>
      <c r="J8204" s="10">
        <v>1</v>
      </c>
      <c r="K8204" s="10" t="s">
        <v>28</v>
      </c>
      <c r="N8204" s="12" t="s">
        <v>29</v>
      </c>
      <c r="R8204" s="8">
        <f t="shared" si="128"/>
        <v>0</v>
      </c>
      <c r="T8204" s="9" t="s">
        <v>30</v>
      </c>
      <c r="U8204" s="9" t="s">
        <v>31</v>
      </c>
      <c r="V8204" s="9" t="s">
        <v>32</v>
      </c>
      <c r="AA8204" s="10" t="s">
        <v>33</v>
      </c>
      <c r="AB8204" s="10" t="s">
        <v>95</v>
      </c>
    </row>
    <row r="8205" spans="7:28" x14ac:dyDescent="0.25">
      <c r="G8205" s="9" t="b">
        <v>0</v>
      </c>
      <c r="J8205" s="10">
        <v>1</v>
      </c>
      <c r="K8205" s="10" t="s">
        <v>28</v>
      </c>
      <c r="N8205" s="12" t="s">
        <v>29</v>
      </c>
      <c r="R8205" s="8">
        <f t="shared" si="128"/>
        <v>0</v>
      </c>
      <c r="T8205" s="9" t="s">
        <v>30</v>
      </c>
      <c r="U8205" s="9" t="s">
        <v>31</v>
      </c>
      <c r="V8205" s="9" t="s">
        <v>32</v>
      </c>
      <c r="AA8205" s="10" t="s">
        <v>33</v>
      </c>
      <c r="AB8205" s="10" t="s">
        <v>95</v>
      </c>
    </row>
    <row r="8206" spans="7:28" x14ac:dyDescent="0.25">
      <c r="G8206" s="9" t="b">
        <v>0</v>
      </c>
      <c r="J8206" s="10">
        <v>1</v>
      </c>
      <c r="K8206" s="10" t="s">
        <v>28</v>
      </c>
      <c r="N8206" s="12" t="s">
        <v>29</v>
      </c>
      <c r="R8206" s="8">
        <f t="shared" si="128"/>
        <v>0</v>
      </c>
      <c r="T8206" s="9" t="s">
        <v>30</v>
      </c>
      <c r="U8206" s="9" t="s">
        <v>31</v>
      </c>
      <c r="V8206" s="9" t="s">
        <v>32</v>
      </c>
      <c r="AA8206" s="10" t="s">
        <v>33</v>
      </c>
      <c r="AB8206" s="10" t="s">
        <v>95</v>
      </c>
    </row>
    <row r="8207" spans="7:28" x14ac:dyDescent="0.25">
      <c r="G8207" s="9" t="b">
        <v>0</v>
      </c>
      <c r="J8207" s="10">
        <v>1</v>
      </c>
      <c r="K8207" s="10" t="s">
        <v>28</v>
      </c>
      <c r="N8207" s="12" t="s">
        <v>29</v>
      </c>
      <c r="R8207" s="8">
        <f t="shared" si="128"/>
        <v>0</v>
      </c>
      <c r="T8207" s="9" t="s">
        <v>30</v>
      </c>
      <c r="U8207" s="9" t="s">
        <v>31</v>
      </c>
      <c r="V8207" s="9" t="s">
        <v>32</v>
      </c>
      <c r="AA8207" s="10" t="s">
        <v>33</v>
      </c>
      <c r="AB8207" s="10" t="s">
        <v>95</v>
      </c>
    </row>
    <row r="8208" spans="7:28" x14ac:dyDescent="0.25">
      <c r="G8208" s="9" t="b">
        <v>0</v>
      </c>
      <c r="J8208" s="10">
        <v>1</v>
      </c>
      <c r="K8208" s="10" t="s">
        <v>28</v>
      </c>
      <c r="N8208" s="12" t="s">
        <v>29</v>
      </c>
      <c r="R8208" s="8">
        <f t="shared" si="128"/>
        <v>0</v>
      </c>
      <c r="T8208" s="9" t="s">
        <v>30</v>
      </c>
      <c r="U8208" s="9" t="s">
        <v>31</v>
      </c>
      <c r="V8208" s="9" t="s">
        <v>32</v>
      </c>
      <c r="AA8208" s="10" t="s">
        <v>33</v>
      </c>
      <c r="AB8208" s="10" t="s">
        <v>95</v>
      </c>
    </row>
    <row r="8209" spans="7:28" x14ac:dyDescent="0.25">
      <c r="G8209" s="9" t="b">
        <v>0</v>
      </c>
      <c r="J8209" s="10">
        <v>1</v>
      </c>
      <c r="K8209" s="10" t="s">
        <v>28</v>
      </c>
      <c r="N8209" s="12" t="s">
        <v>29</v>
      </c>
      <c r="R8209" s="8">
        <f t="shared" si="128"/>
        <v>0</v>
      </c>
      <c r="T8209" s="9" t="s">
        <v>30</v>
      </c>
      <c r="U8209" s="9" t="s">
        <v>31</v>
      </c>
      <c r="V8209" s="9" t="s">
        <v>32</v>
      </c>
      <c r="AA8209" s="10" t="s">
        <v>33</v>
      </c>
      <c r="AB8209" s="10" t="s">
        <v>95</v>
      </c>
    </row>
    <row r="8210" spans="7:28" x14ac:dyDescent="0.25">
      <c r="G8210" s="9" t="b">
        <v>0</v>
      </c>
      <c r="J8210" s="10">
        <v>1</v>
      </c>
      <c r="K8210" s="10" t="s">
        <v>28</v>
      </c>
      <c r="N8210" s="12" t="s">
        <v>29</v>
      </c>
      <c r="R8210" s="8">
        <f t="shared" si="128"/>
        <v>0</v>
      </c>
      <c r="T8210" s="9" t="s">
        <v>30</v>
      </c>
      <c r="U8210" s="9" t="s">
        <v>31</v>
      </c>
      <c r="V8210" s="9" t="s">
        <v>32</v>
      </c>
      <c r="AA8210" s="10" t="s">
        <v>33</v>
      </c>
      <c r="AB8210" s="10" t="s">
        <v>95</v>
      </c>
    </row>
    <row r="8211" spans="7:28" x14ac:dyDescent="0.25">
      <c r="G8211" s="9" t="b">
        <v>0</v>
      </c>
      <c r="J8211" s="10">
        <v>1</v>
      </c>
      <c r="K8211" s="10" t="s">
        <v>28</v>
      </c>
      <c r="N8211" s="12" t="s">
        <v>29</v>
      </c>
      <c r="R8211" s="8">
        <f t="shared" si="128"/>
        <v>0</v>
      </c>
      <c r="T8211" s="9" t="s">
        <v>30</v>
      </c>
      <c r="U8211" s="9" t="s">
        <v>31</v>
      </c>
      <c r="V8211" s="9" t="s">
        <v>32</v>
      </c>
      <c r="AA8211" s="10" t="s">
        <v>33</v>
      </c>
      <c r="AB8211" s="10" t="s">
        <v>95</v>
      </c>
    </row>
    <row r="8212" spans="7:28" x14ac:dyDescent="0.25">
      <c r="G8212" s="9" t="b">
        <v>0</v>
      </c>
      <c r="J8212" s="10">
        <v>1</v>
      </c>
      <c r="K8212" s="10" t="s">
        <v>28</v>
      </c>
      <c r="N8212" s="12" t="s">
        <v>29</v>
      </c>
      <c r="R8212" s="8">
        <f t="shared" si="128"/>
        <v>0</v>
      </c>
      <c r="T8212" s="9" t="s">
        <v>30</v>
      </c>
      <c r="U8212" s="9" t="s">
        <v>31</v>
      </c>
      <c r="V8212" s="9" t="s">
        <v>32</v>
      </c>
      <c r="AA8212" s="10" t="s">
        <v>33</v>
      </c>
      <c r="AB8212" s="10" t="s">
        <v>95</v>
      </c>
    </row>
    <row r="8213" spans="7:28" x14ac:dyDescent="0.25">
      <c r="G8213" s="9" t="b">
        <v>0</v>
      </c>
      <c r="J8213" s="10">
        <v>1</v>
      </c>
      <c r="K8213" s="10" t="s">
        <v>28</v>
      </c>
      <c r="N8213" s="12" t="s">
        <v>29</v>
      </c>
      <c r="R8213" s="8">
        <f t="shared" si="128"/>
        <v>0</v>
      </c>
      <c r="T8213" s="9" t="s">
        <v>30</v>
      </c>
      <c r="U8213" s="9" t="s">
        <v>31</v>
      </c>
      <c r="V8213" s="9" t="s">
        <v>32</v>
      </c>
      <c r="AA8213" s="10" t="s">
        <v>33</v>
      </c>
      <c r="AB8213" s="10" t="s">
        <v>95</v>
      </c>
    </row>
    <row r="8214" spans="7:28" x14ac:dyDescent="0.25">
      <c r="G8214" s="9" t="b">
        <v>0</v>
      </c>
      <c r="J8214" s="10">
        <v>1</v>
      </c>
      <c r="K8214" s="10" t="s">
        <v>28</v>
      </c>
      <c r="N8214" s="12" t="s">
        <v>29</v>
      </c>
      <c r="R8214" s="8">
        <f t="shared" si="128"/>
        <v>0</v>
      </c>
      <c r="T8214" s="9" t="s">
        <v>30</v>
      </c>
      <c r="U8214" s="9" t="s">
        <v>31</v>
      </c>
      <c r="V8214" s="9" t="s">
        <v>32</v>
      </c>
      <c r="AA8214" s="10" t="s">
        <v>33</v>
      </c>
      <c r="AB8214" s="10" t="s">
        <v>95</v>
      </c>
    </row>
    <row r="8215" spans="7:28" x14ac:dyDescent="0.25">
      <c r="G8215" s="9" t="b">
        <v>0</v>
      </c>
      <c r="J8215" s="10">
        <v>1</v>
      </c>
      <c r="K8215" s="10" t="s">
        <v>28</v>
      </c>
      <c r="N8215" s="12" t="s">
        <v>29</v>
      </c>
      <c r="R8215" s="8">
        <f t="shared" si="128"/>
        <v>0</v>
      </c>
      <c r="T8215" s="9" t="s">
        <v>30</v>
      </c>
      <c r="U8215" s="9" t="s">
        <v>31</v>
      </c>
      <c r="V8215" s="9" t="s">
        <v>32</v>
      </c>
      <c r="AA8215" s="10" t="s">
        <v>33</v>
      </c>
      <c r="AB8215" s="10" t="s">
        <v>95</v>
      </c>
    </row>
    <row r="8216" spans="7:28" x14ac:dyDescent="0.25">
      <c r="G8216" s="9" t="b">
        <v>0</v>
      </c>
      <c r="J8216" s="10">
        <v>1</v>
      </c>
      <c r="K8216" s="10" t="s">
        <v>28</v>
      </c>
      <c r="N8216" s="12" t="s">
        <v>29</v>
      </c>
      <c r="R8216" s="8">
        <f t="shared" si="128"/>
        <v>0</v>
      </c>
      <c r="T8216" s="9" t="s">
        <v>30</v>
      </c>
      <c r="U8216" s="9" t="s">
        <v>31</v>
      </c>
      <c r="V8216" s="9" t="s">
        <v>32</v>
      </c>
      <c r="AA8216" s="10" t="s">
        <v>33</v>
      </c>
      <c r="AB8216" s="10" t="s">
        <v>95</v>
      </c>
    </row>
    <row r="8217" spans="7:28" x14ac:dyDescent="0.25">
      <c r="G8217" s="9" t="b">
        <v>0</v>
      </c>
      <c r="J8217" s="10">
        <v>1</v>
      </c>
      <c r="K8217" s="10" t="s">
        <v>28</v>
      </c>
      <c r="N8217" s="12" t="s">
        <v>29</v>
      </c>
      <c r="R8217" s="8">
        <f t="shared" si="128"/>
        <v>0</v>
      </c>
      <c r="T8217" s="9" t="s">
        <v>30</v>
      </c>
      <c r="U8217" s="9" t="s">
        <v>31</v>
      </c>
      <c r="V8217" s="9" t="s">
        <v>32</v>
      </c>
      <c r="AA8217" s="10" t="s">
        <v>33</v>
      </c>
      <c r="AB8217" s="10" t="s">
        <v>95</v>
      </c>
    </row>
    <row r="8218" spans="7:28" x14ac:dyDescent="0.25">
      <c r="G8218" s="9" t="b">
        <v>0</v>
      </c>
      <c r="J8218" s="10">
        <v>1</v>
      </c>
      <c r="K8218" s="10" t="s">
        <v>28</v>
      </c>
      <c r="N8218" s="12" t="s">
        <v>29</v>
      </c>
      <c r="R8218" s="8">
        <f t="shared" si="128"/>
        <v>0</v>
      </c>
      <c r="T8218" s="9" t="s">
        <v>30</v>
      </c>
      <c r="U8218" s="9" t="s">
        <v>31</v>
      </c>
      <c r="V8218" s="9" t="s">
        <v>32</v>
      </c>
      <c r="AA8218" s="10" t="s">
        <v>33</v>
      </c>
      <c r="AB8218" s="10" t="s">
        <v>95</v>
      </c>
    </row>
    <row r="8219" spans="7:28" x14ac:dyDescent="0.25">
      <c r="G8219" s="9" t="b">
        <v>0</v>
      </c>
      <c r="J8219" s="10">
        <v>1</v>
      </c>
      <c r="K8219" s="10" t="s">
        <v>28</v>
      </c>
      <c r="N8219" s="12" t="s">
        <v>29</v>
      </c>
      <c r="R8219" s="8">
        <f t="shared" si="128"/>
        <v>0</v>
      </c>
      <c r="T8219" s="9" t="s">
        <v>30</v>
      </c>
      <c r="U8219" s="9" t="s">
        <v>31</v>
      </c>
      <c r="V8219" s="9" t="s">
        <v>32</v>
      </c>
      <c r="AA8219" s="10" t="s">
        <v>33</v>
      </c>
      <c r="AB8219" s="10" t="s">
        <v>95</v>
      </c>
    </row>
    <row r="8220" spans="7:28" x14ac:dyDescent="0.25">
      <c r="G8220" s="9" t="b">
        <v>0</v>
      </c>
      <c r="J8220" s="10">
        <v>1</v>
      </c>
      <c r="K8220" s="10" t="s">
        <v>28</v>
      </c>
      <c r="N8220" s="12" t="s">
        <v>29</v>
      </c>
      <c r="R8220" s="8">
        <f t="shared" si="128"/>
        <v>0</v>
      </c>
      <c r="T8220" s="9" t="s">
        <v>30</v>
      </c>
      <c r="U8220" s="9" t="s">
        <v>31</v>
      </c>
      <c r="V8220" s="9" t="s">
        <v>32</v>
      </c>
      <c r="AA8220" s="10" t="s">
        <v>33</v>
      </c>
      <c r="AB8220" s="10" t="s">
        <v>95</v>
      </c>
    </row>
    <row r="8221" spans="7:28" x14ac:dyDescent="0.25">
      <c r="G8221" s="9" t="b">
        <v>0</v>
      </c>
      <c r="J8221" s="10">
        <v>1</v>
      </c>
      <c r="K8221" s="10" t="s">
        <v>28</v>
      </c>
      <c r="N8221" s="12" t="s">
        <v>29</v>
      </c>
      <c r="R8221" s="8">
        <f t="shared" si="128"/>
        <v>0</v>
      </c>
      <c r="T8221" s="9" t="s">
        <v>30</v>
      </c>
      <c r="U8221" s="9" t="s">
        <v>31</v>
      </c>
      <c r="V8221" s="9" t="s">
        <v>32</v>
      </c>
      <c r="AA8221" s="10" t="s">
        <v>33</v>
      </c>
      <c r="AB8221" s="10" t="s">
        <v>95</v>
      </c>
    </row>
    <row r="8222" spans="7:28" x14ac:dyDescent="0.25">
      <c r="G8222" s="9" t="b">
        <v>0</v>
      </c>
      <c r="J8222" s="10">
        <v>1</v>
      </c>
      <c r="K8222" s="10" t="s">
        <v>28</v>
      </c>
      <c r="N8222" s="12" t="s">
        <v>29</v>
      </c>
      <c r="R8222" s="8">
        <f t="shared" si="128"/>
        <v>0</v>
      </c>
      <c r="T8222" s="9" t="s">
        <v>30</v>
      </c>
      <c r="U8222" s="9" t="s">
        <v>31</v>
      </c>
      <c r="V8222" s="9" t="s">
        <v>32</v>
      </c>
      <c r="AA8222" s="10" t="s">
        <v>33</v>
      </c>
      <c r="AB8222" s="10" t="s">
        <v>95</v>
      </c>
    </row>
    <row r="8223" spans="7:28" x14ac:dyDescent="0.25">
      <c r="G8223" s="9" t="b">
        <v>0</v>
      </c>
      <c r="J8223" s="10">
        <v>1</v>
      </c>
      <c r="K8223" s="10" t="s">
        <v>28</v>
      </c>
      <c r="N8223" s="12" t="s">
        <v>29</v>
      </c>
      <c r="R8223" s="8">
        <f t="shared" si="128"/>
        <v>0</v>
      </c>
      <c r="T8223" s="9" t="s">
        <v>30</v>
      </c>
      <c r="U8223" s="9" t="s">
        <v>31</v>
      </c>
      <c r="V8223" s="9" t="s">
        <v>32</v>
      </c>
      <c r="AA8223" s="10" t="s">
        <v>33</v>
      </c>
      <c r="AB8223" s="10" t="s">
        <v>95</v>
      </c>
    </row>
    <row r="8224" spans="7:28" x14ac:dyDescent="0.25">
      <c r="G8224" s="9" t="b">
        <v>0</v>
      </c>
      <c r="J8224" s="10">
        <v>1</v>
      </c>
      <c r="K8224" s="10" t="s">
        <v>28</v>
      </c>
      <c r="N8224" s="12" t="s">
        <v>29</v>
      </c>
      <c r="R8224" s="8">
        <f t="shared" si="128"/>
        <v>0</v>
      </c>
      <c r="T8224" s="9" t="s">
        <v>30</v>
      </c>
      <c r="U8224" s="9" t="s">
        <v>31</v>
      </c>
      <c r="V8224" s="9" t="s">
        <v>32</v>
      </c>
      <c r="AA8224" s="10" t="s">
        <v>33</v>
      </c>
      <c r="AB8224" s="10" t="s">
        <v>95</v>
      </c>
    </row>
    <row r="8225" spans="7:28" x14ac:dyDescent="0.25">
      <c r="G8225" s="9" t="b">
        <v>0</v>
      </c>
      <c r="J8225" s="10">
        <v>1</v>
      </c>
      <c r="K8225" s="10" t="s">
        <v>28</v>
      </c>
      <c r="N8225" s="12" t="s">
        <v>29</v>
      </c>
      <c r="R8225" s="8">
        <f t="shared" si="128"/>
        <v>0</v>
      </c>
      <c r="T8225" s="9" t="s">
        <v>30</v>
      </c>
      <c r="U8225" s="9" t="s">
        <v>31</v>
      </c>
      <c r="V8225" s="9" t="s">
        <v>32</v>
      </c>
      <c r="AA8225" s="10" t="s">
        <v>33</v>
      </c>
      <c r="AB8225" s="10" t="s">
        <v>95</v>
      </c>
    </row>
    <row r="8226" spans="7:28" x14ac:dyDescent="0.25">
      <c r="G8226" s="9" t="b">
        <v>0</v>
      </c>
      <c r="J8226" s="10">
        <v>1</v>
      </c>
      <c r="K8226" s="10" t="s">
        <v>28</v>
      </c>
      <c r="N8226" s="12" t="s">
        <v>29</v>
      </c>
      <c r="R8226" s="8">
        <f t="shared" si="128"/>
        <v>0</v>
      </c>
      <c r="T8226" s="9" t="s">
        <v>30</v>
      </c>
      <c r="U8226" s="9" t="s">
        <v>31</v>
      </c>
      <c r="V8226" s="9" t="s">
        <v>32</v>
      </c>
      <c r="AA8226" s="10" t="s">
        <v>33</v>
      </c>
      <c r="AB8226" s="10" t="s">
        <v>95</v>
      </c>
    </row>
    <row r="8227" spans="7:28" x14ac:dyDescent="0.25">
      <c r="G8227" s="9" t="b">
        <v>0</v>
      </c>
      <c r="J8227" s="10">
        <v>1</v>
      </c>
      <c r="K8227" s="10" t="s">
        <v>28</v>
      </c>
      <c r="N8227" s="12" t="s">
        <v>29</v>
      </c>
      <c r="R8227" s="8">
        <f t="shared" si="128"/>
        <v>0</v>
      </c>
      <c r="T8227" s="9" t="s">
        <v>30</v>
      </c>
      <c r="U8227" s="9" t="s">
        <v>31</v>
      </c>
      <c r="V8227" s="9" t="s">
        <v>32</v>
      </c>
      <c r="AA8227" s="10" t="s">
        <v>33</v>
      </c>
      <c r="AB8227" s="10" t="s">
        <v>95</v>
      </c>
    </row>
    <row r="8228" spans="7:28" x14ac:dyDescent="0.25">
      <c r="G8228" s="9" t="b">
        <v>0</v>
      </c>
      <c r="J8228" s="10">
        <v>1</v>
      </c>
      <c r="K8228" s="10" t="s">
        <v>28</v>
      </c>
      <c r="N8228" s="12" t="s">
        <v>29</v>
      </c>
      <c r="R8228" s="8">
        <f t="shared" si="128"/>
        <v>0</v>
      </c>
      <c r="T8228" s="9" t="s">
        <v>30</v>
      </c>
      <c r="U8228" s="9" t="s">
        <v>31</v>
      </c>
      <c r="V8228" s="9" t="s">
        <v>32</v>
      </c>
      <c r="AA8228" s="10" t="s">
        <v>33</v>
      </c>
      <c r="AB8228" s="10" t="s">
        <v>95</v>
      </c>
    </row>
    <row r="8229" spans="7:28" x14ac:dyDescent="0.25">
      <c r="G8229" s="9" t="b">
        <v>0</v>
      </c>
      <c r="J8229" s="10">
        <v>1</v>
      </c>
      <c r="K8229" s="10" t="s">
        <v>28</v>
      </c>
      <c r="N8229" s="12" t="s">
        <v>29</v>
      </c>
      <c r="R8229" s="8">
        <f t="shared" si="128"/>
        <v>0</v>
      </c>
      <c r="T8229" s="9" t="s">
        <v>30</v>
      </c>
      <c r="U8229" s="9" t="s">
        <v>31</v>
      </c>
      <c r="V8229" s="9" t="s">
        <v>32</v>
      </c>
      <c r="AA8229" s="10" t="s">
        <v>33</v>
      </c>
      <c r="AB8229" s="10" t="s">
        <v>95</v>
      </c>
    </row>
    <row r="8230" spans="7:28" x14ac:dyDescent="0.25">
      <c r="G8230" s="9" t="b">
        <v>0</v>
      </c>
      <c r="J8230" s="10">
        <v>1</v>
      </c>
      <c r="K8230" s="10" t="s">
        <v>28</v>
      </c>
      <c r="N8230" s="12" t="s">
        <v>29</v>
      </c>
      <c r="R8230" s="8">
        <f t="shared" si="128"/>
        <v>0</v>
      </c>
      <c r="T8230" s="9" t="s">
        <v>30</v>
      </c>
      <c r="U8230" s="9" t="s">
        <v>31</v>
      </c>
      <c r="V8230" s="9" t="s">
        <v>32</v>
      </c>
      <c r="AA8230" s="10" t="s">
        <v>33</v>
      </c>
      <c r="AB8230" s="10" t="s">
        <v>95</v>
      </c>
    </row>
    <row r="8231" spans="7:28" x14ac:dyDescent="0.25">
      <c r="G8231" s="9" t="b">
        <v>0</v>
      </c>
      <c r="J8231" s="10">
        <v>1</v>
      </c>
      <c r="K8231" s="10" t="s">
        <v>28</v>
      </c>
      <c r="N8231" s="12" t="s">
        <v>29</v>
      </c>
      <c r="R8231" s="8">
        <f t="shared" si="128"/>
        <v>0</v>
      </c>
      <c r="T8231" s="9" t="s">
        <v>30</v>
      </c>
      <c r="U8231" s="9" t="s">
        <v>31</v>
      </c>
      <c r="V8231" s="9" t="s">
        <v>32</v>
      </c>
      <c r="AA8231" s="10" t="s">
        <v>33</v>
      </c>
      <c r="AB8231" s="10" t="s">
        <v>95</v>
      </c>
    </row>
    <row r="8232" spans="7:28" x14ac:dyDescent="0.25">
      <c r="G8232" s="9" t="b">
        <v>0</v>
      </c>
      <c r="J8232" s="10">
        <v>1</v>
      </c>
      <c r="K8232" s="10" t="s">
        <v>28</v>
      </c>
      <c r="N8232" s="12" t="s">
        <v>29</v>
      </c>
      <c r="R8232" s="8">
        <f t="shared" si="128"/>
        <v>0</v>
      </c>
      <c r="T8232" s="9" t="s">
        <v>30</v>
      </c>
      <c r="U8232" s="9" t="s">
        <v>31</v>
      </c>
      <c r="V8232" s="9" t="s">
        <v>32</v>
      </c>
      <c r="AA8232" s="10" t="s">
        <v>33</v>
      </c>
      <c r="AB8232" s="10" t="s">
        <v>95</v>
      </c>
    </row>
    <row r="8233" spans="7:28" x14ac:dyDescent="0.25">
      <c r="G8233" s="9" t="b">
        <v>0</v>
      </c>
      <c r="J8233" s="10">
        <v>1</v>
      </c>
      <c r="K8233" s="10" t="s">
        <v>28</v>
      </c>
      <c r="N8233" s="12" t="s">
        <v>29</v>
      </c>
      <c r="R8233" s="8">
        <f t="shared" si="128"/>
        <v>0</v>
      </c>
      <c r="T8233" s="9" t="s">
        <v>30</v>
      </c>
      <c r="U8233" s="9" t="s">
        <v>31</v>
      </c>
      <c r="V8233" s="9" t="s">
        <v>32</v>
      </c>
      <c r="AA8233" s="10" t="s">
        <v>33</v>
      </c>
      <c r="AB8233" s="10" t="s">
        <v>95</v>
      </c>
    </row>
    <row r="8234" spans="7:28" x14ac:dyDescent="0.25">
      <c r="G8234" s="9" t="b">
        <v>0</v>
      </c>
      <c r="J8234" s="10">
        <v>1</v>
      </c>
      <c r="K8234" s="10" t="s">
        <v>28</v>
      </c>
      <c r="N8234" s="12" t="s">
        <v>29</v>
      </c>
      <c r="R8234" s="8">
        <f t="shared" si="128"/>
        <v>0</v>
      </c>
      <c r="T8234" s="9" t="s">
        <v>30</v>
      </c>
      <c r="U8234" s="9" t="s">
        <v>31</v>
      </c>
      <c r="V8234" s="9" t="s">
        <v>32</v>
      </c>
      <c r="AA8234" s="10" t="s">
        <v>33</v>
      </c>
      <c r="AB8234" s="10" t="s">
        <v>95</v>
      </c>
    </row>
    <row r="8235" spans="7:28" x14ac:dyDescent="0.25">
      <c r="G8235" s="9" t="b">
        <v>0</v>
      </c>
      <c r="J8235" s="10">
        <v>1</v>
      </c>
      <c r="K8235" s="10" t="s">
        <v>28</v>
      </c>
      <c r="N8235" s="12" t="s">
        <v>29</v>
      </c>
      <c r="R8235" s="8">
        <f t="shared" si="128"/>
        <v>0</v>
      </c>
      <c r="T8235" s="9" t="s">
        <v>30</v>
      </c>
      <c r="U8235" s="9" t="s">
        <v>31</v>
      </c>
      <c r="V8235" s="9" t="s">
        <v>32</v>
      </c>
      <c r="AA8235" s="10" t="s">
        <v>33</v>
      </c>
      <c r="AB8235" s="10" t="s">
        <v>95</v>
      </c>
    </row>
    <row r="8236" spans="7:28" x14ac:dyDescent="0.25">
      <c r="G8236" s="9" t="b">
        <v>0</v>
      </c>
      <c r="J8236" s="10">
        <v>1</v>
      </c>
      <c r="K8236" s="10" t="s">
        <v>28</v>
      </c>
      <c r="N8236" s="12" t="s">
        <v>29</v>
      </c>
      <c r="R8236" s="8">
        <f t="shared" si="128"/>
        <v>0</v>
      </c>
      <c r="T8236" s="9" t="s">
        <v>30</v>
      </c>
      <c r="U8236" s="9" t="s">
        <v>31</v>
      </c>
      <c r="V8236" s="9" t="s">
        <v>32</v>
      </c>
      <c r="AA8236" s="10" t="s">
        <v>33</v>
      </c>
      <c r="AB8236" s="10" t="s">
        <v>95</v>
      </c>
    </row>
    <row r="8237" spans="7:28" x14ac:dyDescent="0.25">
      <c r="G8237" s="9" t="b">
        <v>0</v>
      </c>
      <c r="J8237" s="10">
        <v>1</v>
      </c>
      <c r="K8237" s="10" t="s">
        <v>28</v>
      </c>
      <c r="N8237" s="12" t="s">
        <v>29</v>
      </c>
      <c r="R8237" s="8">
        <f t="shared" si="128"/>
        <v>0</v>
      </c>
      <c r="T8237" s="9" t="s">
        <v>30</v>
      </c>
      <c r="U8237" s="9" t="s">
        <v>31</v>
      </c>
      <c r="V8237" s="9" t="s">
        <v>32</v>
      </c>
      <c r="AA8237" s="10" t="s">
        <v>33</v>
      </c>
      <c r="AB8237" s="10" t="s">
        <v>95</v>
      </c>
    </row>
    <row r="8238" spans="7:28" x14ac:dyDescent="0.25">
      <c r="G8238" s="9" t="b">
        <v>0</v>
      </c>
      <c r="J8238" s="10">
        <v>1</v>
      </c>
      <c r="K8238" s="10" t="s">
        <v>28</v>
      </c>
      <c r="N8238" s="12" t="s">
        <v>29</v>
      </c>
      <c r="R8238" s="8">
        <f t="shared" si="128"/>
        <v>0</v>
      </c>
      <c r="T8238" s="9" t="s">
        <v>30</v>
      </c>
      <c r="U8238" s="9" t="s">
        <v>31</v>
      </c>
      <c r="V8238" s="9" t="s">
        <v>32</v>
      </c>
      <c r="AA8238" s="10" t="s">
        <v>33</v>
      </c>
      <c r="AB8238" s="10" t="s">
        <v>95</v>
      </c>
    </row>
    <row r="8239" spans="7:28" x14ac:dyDescent="0.25">
      <c r="G8239" s="9" t="b">
        <v>0</v>
      </c>
      <c r="J8239" s="10">
        <v>1</v>
      </c>
      <c r="K8239" s="10" t="s">
        <v>28</v>
      </c>
      <c r="N8239" s="12" t="s">
        <v>29</v>
      </c>
      <c r="R8239" s="8">
        <f t="shared" si="128"/>
        <v>0</v>
      </c>
      <c r="T8239" s="9" t="s">
        <v>30</v>
      </c>
      <c r="U8239" s="9" t="s">
        <v>31</v>
      </c>
      <c r="V8239" s="9" t="s">
        <v>32</v>
      </c>
      <c r="AA8239" s="10" t="s">
        <v>33</v>
      </c>
      <c r="AB8239" s="10" t="s">
        <v>95</v>
      </c>
    </row>
    <row r="8240" spans="7:28" x14ac:dyDescent="0.25">
      <c r="G8240" s="9" t="b">
        <v>0</v>
      </c>
      <c r="J8240" s="10">
        <v>1</v>
      </c>
      <c r="K8240" s="10" t="s">
        <v>28</v>
      </c>
      <c r="N8240" s="12" t="s">
        <v>29</v>
      </c>
      <c r="R8240" s="8">
        <f t="shared" si="128"/>
        <v>0</v>
      </c>
      <c r="T8240" s="9" t="s">
        <v>30</v>
      </c>
      <c r="U8240" s="9" t="s">
        <v>31</v>
      </c>
      <c r="V8240" s="9" t="s">
        <v>32</v>
      </c>
      <c r="AA8240" s="10" t="s">
        <v>33</v>
      </c>
      <c r="AB8240" s="10" t="s">
        <v>95</v>
      </c>
    </row>
    <row r="8241" spans="7:28" x14ac:dyDescent="0.25">
      <c r="G8241" s="9" t="b">
        <v>0</v>
      </c>
      <c r="J8241" s="10">
        <v>1</v>
      </c>
      <c r="K8241" s="10" t="s">
        <v>28</v>
      </c>
      <c r="N8241" s="12" t="s">
        <v>29</v>
      </c>
      <c r="R8241" s="8">
        <f t="shared" si="128"/>
        <v>0</v>
      </c>
      <c r="T8241" s="9" t="s">
        <v>30</v>
      </c>
      <c r="U8241" s="9" t="s">
        <v>31</v>
      </c>
      <c r="V8241" s="9" t="s">
        <v>32</v>
      </c>
      <c r="AA8241" s="10" t="s">
        <v>33</v>
      </c>
      <c r="AB8241" s="10" t="s">
        <v>95</v>
      </c>
    </row>
    <row r="8242" spans="7:28" x14ac:dyDescent="0.25">
      <c r="G8242" s="9" t="b">
        <v>0</v>
      </c>
      <c r="J8242" s="10">
        <v>1</v>
      </c>
      <c r="K8242" s="10" t="s">
        <v>28</v>
      </c>
      <c r="N8242" s="12" t="s">
        <v>29</v>
      </c>
      <c r="R8242" s="8">
        <f t="shared" si="128"/>
        <v>0</v>
      </c>
      <c r="T8242" s="9" t="s">
        <v>30</v>
      </c>
      <c r="U8242" s="9" t="s">
        <v>31</v>
      </c>
      <c r="V8242" s="9" t="s">
        <v>32</v>
      </c>
      <c r="AA8242" s="10" t="s">
        <v>33</v>
      </c>
      <c r="AB8242" s="10" t="s">
        <v>95</v>
      </c>
    </row>
    <row r="8243" spans="7:28" x14ac:dyDescent="0.25">
      <c r="G8243" s="9" t="b">
        <v>0</v>
      </c>
      <c r="J8243" s="10">
        <v>1</v>
      </c>
      <c r="K8243" s="10" t="s">
        <v>28</v>
      </c>
      <c r="N8243" s="12" t="s">
        <v>29</v>
      </c>
      <c r="R8243" s="8">
        <f t="shared" si="128"/>
        <v>0</v>
      </c>
      <c r="T8243" s="9" t="s">
        <v>30</v>
      </c>
      <c r="U8243" s="9" t="s">
        <v>31</v>
      </c>
      <c r="V8243" s="9" t="s">
        <v>32</v>
      </c>
      <c r="AA8243" s="10" t="s">
        <v>33</v>
      </c>
      <c r="AB8243" s="10" t="s">
        <v>95</v>
      </c>
    </row>
    <row r="8244" spans="7:28" x14ac:dyDescent="0.25">
      <c r="G8244" s="9" t="b">
        <v>0</v>
      </c>
      <c r="J8244" s="10">
        <v>1</v>
      </c>
      <c r="K8244" s="10" t="s">
        <v>28</v>
      </c>
      <c r="N8244" s="12" t="s">
        <v>29</v>
      </c>
      <c r="R8244" s="8">
        <f t="shared" si="128"/>
        <v>0</v>
      </c>
      <c r="T8244" s="9" t="s">
        <v>30</v>
      </c>
      <c r="U8244" s="9" t="s">
        <v>31</v>
      </c>
      <c r="V8244" s="9" t="s">
        <v>32</v>
      </c>
      <c r="AA8244" s="10" t="s">
        <v>33</v>
      </c>
      <c r="AB8244" s="10" t="s">
        <v>95</v>
      </c>
    </row>
    <row r="8245" spans="7:28" x14ac:dyDescent="0.25">
      <c r="G8245" s="9" t="b">
        <v>0</v>
      </c>
      <c r="J8245" s="10">
        <v>1</v>
      </c>
      <c r="K8245" s="10" t="s">
        <v>28</v>
      </c>
      <c r="N8245" s="12" t="s">
        <v>29</v>
      </c>
      <c r="R8245" s="8">
        <f t="shared" si="128"/>
        <v>0</v>
      </c>
      <c r="T8245" s="9" t="s">
        <v>30</v>
      </c>
      <c r="U8245" s="9" t="s">
        <v>31</v>
      </c>
      <c r="V8245" s="9" t="s">
        <v>32</v>
      </c>
      <c r="AA8245" s="10" t="s">
        <v>33</v>
      </c>
      <c r="AB8245" s="10" t="s">
        <v>95</v>
      </c>
    </row>
    <row r="8246" spans="7:28" x14ac:dyDescent="0.25">
      <c r="G8246" s="9" t="b">
        <v>0</v>
      </c>
      <c r="J8246" s="10">
        <v>1</v>
      </c>
      <c r="K8246" s="10" t="s">
        <v>28</v>
      </c>
      <c r="N8246" s="12" t="s">
        <v>29</v>
      </c>
      <c r="R8246" s="8">
        <f t="shared" si="128"/>
        <v>0</v>
      </c>
      <c r="T8246" s="9" t="s">
        <v>30</v>
      </c>
      <c r="U8246" s="9" t="s">
        <v>31</v>
      </c>
      <c r="V8246" s="9" t="s">
        <v>32</v>
      </c>
      <c r="AA8246" s="10" t="s">
        <v>33</v>
      </c>
      <c r="AB8246" s="10" t="s">
        <v>95</v>
      </c>
    </row>
    <row r="8247" spans="7:28" x14ac:dyDescent="0.25">
      <c r="G8247" s="9" t="b">
        <v>0</v>
      </c>
      <c r="J8247" s="10">
        <v>1</v>
      </c>
      <c r="K8247" s="10" t="s">
        <v>28</v>
      </c>
      <c r="N8247" s="12" t="s">
        <v>29</v>
      </c>
      <c r="R8247" s="8">
        <f t="shared" si="128"/>
        <v>0</v>
      </c>
      <c r="T8247" s="9" t="s">
        <v>30</v>
      </c>
      <c r="U8247" s="9" t="s">
        <v>31</v>
      </c>
      <c r="V8247" s="9" t="s">
        <v>32</v>
      </c>
      <c r="AA8247" s="10" t="s">
        <v>33</v>
      </c>
      <c r="AB8247" s="10" t="s">
        <v>95</v>
      </c>
    </row>
    <row r="8248" spans="7:28" x14ac:dyDescent="0.25">
      <c r="G8248" s="9" t="b">
        <v>0</v>
      </c>
      <c r="J8248" s="10">
        <v>1</v>
      </c>
      <c r="K8248" s="10" t="s">
        <v>28</v>
      </c>
      <c r="N8248" s="12" t="s">
        <v>29</v>
      </c>
      <c r="R8248" s="8">
        <f t="shared" si="128"/>
        <v>0</v>
      </c>
      <c r="T8248" s="9" t="s">
        <v>30</v>
      </c>
      <c r="U8248" s="9" t="s">
        <v>31</v>
      </c>
      <c r="V8248" s="9" t="s">
        <v>32</v>
      </c>
      <c r="AA8248" s="10" t="s">
        <v>33</v>
      </c>
      <c r="AB8248" s="10" t="s">
        <v>95</v>
      </c>
    </row>
    <row r="8249" spans="7:28" x14ac:dyDescent="0.25">
      <c r="G8249" s="9" t="b">
        <v>0</v>
      </c>
      <c r="J8249" s="10">
        <v>1</v>
      </c>
      <c r="K8249" s="10" t="s">
        <v>28</v>
      </c>
      <c r="N8249" s="12" t="s">
        <v>29</v>
      </c>
      <c r="R8249" s="8">
        <f t="shared" si="128"/>
        <v>0</v>
      </c>
      <c r="T8249" s="9" t="s">
        <v>30</v>
      </c>
      <c r="U8249" s="9" t="s">
        <v>31</v>
      </c>
      <c r="V8249" s="9" t="s">
        <v>32</v>
      </c>
      <c r="AA8249" s="10" t="s">
        <v>33</v>
      </c>
      <c r="AB8249" s="10" t="s">
        <v>95</v>
      </c>
    </row>
    <row r="8250" spans="7:28" x14ac:dyDescent="0.25">
      <c r="G8250" s="9" t="b">
        <v>0</v>
      </c>
      <c r="J8250" s="10">
        <v>1</v>
      </c>
      <c r="K8250" s="10" t="s">
        <v>28</v>
      </c>
      <c r="N8250" s="12" t="s">
        <v>29</v>
      </c>
      <c r="R8250" s="8">
        <f t="shared" si="128"/>
        <v>0</v>
      </c>
      <c r="T8250" s="9" t="s">
        <v>30</v>
      </c>
      <c r="U8250" s="9" t="s">
        <v>31</v>
      </c>
      <c r="V8250" s="9" t="s">
        <v>32</v>
      </c>
      <c r="AA8250" s="10" t="s">
        <v>33</v>
      </c>
      <c r="AB8250" s="10" t="s">
        <v>95</v>
      </c>
    </row>
    <row r="8251" spans="7:28" x14ac:dyDescent="0.25">
      <c r="G8251" s="9" t="b">
        <v>0</v>
      </c>
      <c r="J8251" s="10">
        <v>1</v>
      </c>
      <c r="K8251" s="10" t="s">
        <v>28</v>
      </c>
      <c r="N8251" s="12" t="s">
        <v>29</v>
      </c>
      <c r="R8251" s="8">
        <f t="shared" si="128"/>
        <v>0</v>
      </c>
      <c r="T8251" s="9" t="s">
        <v>30</v>
      </c>
      <c r="U8251" s="9" t="s">
        <v>31</v>
      </c>
      <c r="V8251" s="9" t="s">
        <v>32</v>
      </c>
      <c r="AA8251" s="10" t="s">
        <v>33</v>
      </c>
      <c r="AB8251" s="10" t="s">
        <v>95</v>
      </c>
    </row>
    <row r="8252" spans="7:28" x14ac:dyDescent="0.25">
      <c r="G8252" s="9" t="b">
        <v>0</v>
      </c>
      <c r="J8252" s="10">
        <v>1</v>
      </c>
      <c r="K8252" s="10" t="s">
        <v>28</v>
      </c>
      <c r="N8252" s="12" t="s">
        <v>29</v>
      </c>
      <c r="R8252" s="8">
        <f t="shared" si="128"/>
        <v>0</v>
      </c>
      <c r="T8252" s="9" t="s">
        <v>30</v>
      </c>
      <c r="U8252" s="9" t="s">
        <v>31</v>
      </c>
      <c r="V8252" s="9" t="s">
        <v>32</v>
      </c>
      <c r="AA8252" s="10" t="s">
        <v>33</v>
      </c>
      <c r="AB8252" s="10" t="s">
        <v>95</v>
      </c>
    </row>
    <row r="8253" spans="7:28" x14ac:dyDescent="0.25">
      <c r="G8253" s="9" t="b">
        <v>0</v>
      </c>
      <c r="J8253" s="10">
        <v>1</v>
      </c>
      <c r="K8253" s="10" t="s">
        <v>28</v>
      </c>
      <c r="N8253" s="12" t="s">
        <v>29</v>
      </c>
      <c r="R8253" s="8">
        <f t="shared" si="128"/>
        <v>0</v>
      </c>
      <c r="T8253" s="9" t="s">
        <v>30</v>
      </c>
      <c r="U8253" s="9" t="s">
        <v>31</v>
      </c>
      <c r="V8253" s="9" t="s">
        <v>32</v>
      </c>
      <c r="AA8253" s="10" t="s">
        <v>33</v>
      </c>
      <c r="AB8253" s="10" t="s">
        <v>95</v>
      </c>
    </row>
    <row r="8254" spans="7:28" x14ac:dyDescent="0.25">
      <c r="G8254" s="9" t="b">
        <v>0</v>
      </c>
      <c r="J8254" s="10">
        <v>1</v>
      </c>
      <c r="K8254" s="10" t="s">
        <v>28</v>
      </c>
      <c r="N8254" s="12" t="s">
        <v>29</v>
      </c>
      <c r="R8254" s="8">
        <f t="shared" si="128"/>
        <v>0</v>
      </c>
      <c r="T8254" s="9" t="s">
        <v>30</v>
      </c>
      <c r="U8254" s="9" t="s">
        <v>31</v>
      </c>
      <c r="V8254" s="9" t="s">
        <v>32</v>
      </c>
      <c r="AA8254" s="10" t="s">
        <v>33</v>
      </c>
      <c r="AB8254" s="10" t="s">
        <v>95</v>
      </c>
    </row>
    <row r="8255" spans="7:28" x14ac:dyDescent="0.25">
      <c r="G8255" s="9" t="b">
        <v>0</v>
      </c>
      <c r="J8255" s="10">
        <v>1</v>
      </c>
      <c r="K8255" s="10" t="s">
        <v>28</v>
      </c>
      <c r="N8255" s="12" t="s">
        <v>29</v>
      </c>
      <c r="R8255" s="8">
        <f t="shared" si="128"/>
        <v>0</v>
      </c>
      <c r="T8255" s="9" t="s">
        <v>30</v>
      </c>
      <c r="U8255" s="9" t="s">
        <v>31</v>
      </c>
      <c r="V8255" s="9" t="s">
        <v>32</v>
      </c>
      <c r="AA8255" s="10" t="s">
        <v>33</v>
      </c>
      <c r="AB8255" s="10" t="s">
        <v>95</v>
      </c>
    </row>
    <row r="8256" spans="7:28" x14ac:dyDescent="0.25">
      <c r="G8256" s="9" t="b">
        <v>0</v>
      </c>
      <c r="J8256" s="10">
        <v>1</v>
      </c>
      <c r="K8256" s="10" t="s">
        <v>28</v>
      </c>
      <c r="N8256" s="12" t="s">
        <v>29</v>
      </c>
      <c r="R8256" s="8">
        <f t="shared" si="128"/>
        <v>0</v>
      </c>
      <c r="T8256" s="9" t="s">
        <v>30</v>
      </c>
      <c r="U8256" s="9" t="s">
        <v>31</v>
      </c>
      <c r="V8256" s="9" t="s">
        <v>32</v>
      </c>
      <c r="AA8256" s="10" t="s">
        <v>33</v>
      </c>
      <c r="AB8256" s="10" t="s">
        <v>95</v>
      </c>
    </row>
    <row r="8257" spans="7:28" x14ac:dyDescent="0.25">
      <c r="G8257" s="9" t="b">
        <v>0</v>
      </c>
      <c r="J8257" s="10">
        <v>1</v>
      </c>
      <c r="K8257" s="10" t="s">
        <v>28</v>
      </c>
      <c r="N8257" s="12" t="s">
        <v>29</v>
      </c>
      <c r="R8257" s="8">
        <f t="shared" si="128"/>
        <v>0</v>
      </c>
      <c r="T8257" s="9" t="s">
        <v>30</v>
      </c>
      <c r="U8257" s="9" t="s">
        <v>31</v>
      </c>
      <c r="V8257" s="9" t="s">
        <v>32</v>
      </c>
      <c r="AA8257" s="10" t="s">
        <v>33</v>
      </c>
      <c r="AB8257" s="10" t="s">
        <v>95</v>
      </c>
    </row>
    <row r="8258" spans="7:28" x14ac:dyDescent="0.25">
      <c r="G8258" s="9" t="b">
        <v>0</v>
      </c>
      <c r="J8258" s="10">
        <v>1</v>
      </c>
      <c r="K8258" s="10" t="s">
        <v>28</v>
      </c>
      <c r="N8258" s="12" t="s">
        <v>29</v>
      </c>
      <c r="R8258" s="8">
        <f t="shared" si="128"/>
        <v>0</v>
      </c>
      <c r="T8258" s="9" t="s">
        <v>30</v>
      </c>
      <c r="U8258" s="9" t="s">
        <v>31</v>
      </c>
      <c r="V8258" s="9" t="s">
        <v>32</v>
      </c>
      <c r="AA8258" s="10" t="s">
        <v>33</v>
      </c>
      <c r="AB8258" s="10" t="s">
        <v>95</v>
      </c>
    </row>
    <row r="8259" spans="7:28" x14ac:dyDescent="0.25">
      <c r="G8259" s="9" t="b">
        <v>0</v>
      </c>
      <c r="J8259" s="10">
        <v>1</v>
      </c>
      <c r="K8259" s="10" t="s">
        <v>28</v>
      </c>
      <c r="N8259" s="12" t="s">
        <v>29</v>
      </c>
      <c r="R8259" s="8">
        <f t="shared" ref="R8259:R8322" si="129">Q8259</f>
        <v>0</v>
      </c>
      <c r="T8259" s="9" t="s">
        <v>30</v>
      </c>
      <c r="U8259" s="9" t="s">
        <v>31</v>
      </c>
      <c r="V8259" s="9" t="s">
        <v>32</v>
      </c>
      <c r="AA8259" s="10" t="s">
        <v>33</v>
      </c>
      <c r="AB8259" s="10" t="s">
        <v>95</v>
      </c>
    </row>
    <row r="8260" spans="7:28" x14ac:dyDescent="0.25">
      <c r="G8260" s="9" t="b">
        <v>0</v>
      </c>
      <c r="J8260" s="10">
        <v>1</v>
      </c>
      <c r="K8260" s="10" t="s">
        <v>28</v>
      </c>
      <c r="N8260" s="12" t="s">
        <v>29</v>
      </c>
      <c r="R8260" s="8">
        <f t="shared" si="129"/>
        <v>0</v>
      </c>
      <c r="T8260" s="9" t="s">
        <v>30</v>
      </c>
      <c r="U8260" s="9" t="s">
        <v>31</v>
      </c>
      <c r="V8260" s="9" t="s">
        <v>32</v>
      </c>
      <c r="AA8260" s="10" t="s">
        <v>33</v>
      </c>
      <c r="AB8260" s="10" t="s">
        <v>95</v>
      </c>
    </row>
    <row r="8261" spans="7:28" x14ac:dyDescent="0.25">
      <c r="G8261" s="9" t="b">
        <v>0</v>
      </c>
      <c r="J8261" s="10">
        <v>1</v>
      </c>
      <c r="K8261" s="10" t="s">
        <v>28</v>
      </c>
      <c r="N8261" s="12" t="s">
        <v>29</v>
      </c>
      <c r="R8261" s="8">
        <f t="shared" si="129"/>
        <v>0</v>
      </c>
      <c r="T8261" s="9" t="s">
        <v>30</v>
      </c>
      <c r="U8261" s="9" t="s">
        <v>31</v>
      </c>
      <c r="V8261" s="9" t="s">
        <v>32</v>
      </c>
      <c r="AA8261" s="10" t="s">
        <v>33</v>
      </c>
      <c r="AB8261" s="10" t="s">
        <v>95</v>
      </c>
    </row>
    <row r="8262" spans="7:28" x14ac:dyDescent="0.25">
      <c r="G8262" s="9" t="b">
        <v>0</v>
      </c>
      <c r="J8262" s="10">
        <v>1</v>
      </c>
      <c r="K8262" s="10" t="s">
        <v>28</v>
      </c>
      <c r="N8262" s="12" t="s">
        <v>29</v>
      </c>
      <c r="R8262" s="8">
        <f t="shared" si="129"/>
        <v>0</v>
      </c>
      <c r="T8262" s="9" t="s">
        <v>30</v>
      </c>
      <c r="U8262" s="9" t="s">
        <v>31</v>
      </c>
      <c r="V8262" s="9" t="s">
        <v>32</v>
      </c>
      <c r="AA8262" s="10" t="s">
        <v>33</v>
      </c>
      <c r="AB8262" s="10" t="s">
        <v>95</v>
      </c>
    </row>
    <row r="8263" spans="7:28" x14ac:dyDescent="0.25">
      <c r="G8263" s="9" t="b">
        <v>0</v>
      </c>
      <c r="J8263" s="10">
        <v>1</v>
      </c>
      <c r="K8263" s="10" t="s">
        <v>28</v>
      </c>
      <c r="N8263" s="12" t="s">
        <v>29</v>
      </c>
      <c r="R8263" s="8">
        <f t="shared" si="129"/>
        <v>0</v>
      </c>
      <c r="T8263" s="9" t="s">
        <v>30</v>
      </c>
      <c r="U8263" s="9" t="s">
        <v>31</v>
      </c>
      <c r="V8263" s="9" t="s">
        <v>32</v>
      </c>
      <c r="AA8263" s="10" t="s">
        <v>33</v>
      </c>
      <c r="AB8263" s="10" t="s">
        <v>95</v>
      </c>
    </row>
    <row r="8264" spans="7:28" x14ac:dyDescent="0.25">
      <c r="G8264" s="9" t="b">
        <v>0</v>
      </c>
      <c r="J8264" s="10">
        <v>1</v>
      </c>
      <c r="K8264" s="10" t="s">
        <v>28</v>
      </c>
      <c r="N8264" s="12" t="s">
        <v>29</v>
      </c>
      <c r="R8264" s="8">
        <f t="shared" si="129"/>
        <v>0</v>
      </c>
      <c r="T8264" s="9" t="s">
        <v>30</v>
      </c>
      <c r="U8264" s="9" t="s">
        <v>31</v>
      </c>
      <c r="V8264" s="9" t="s">
        <v>32</v>
      </c>
      <c r="AA8264" s="10" t="s">
        <v>33</v>
      </c>
      <c r="AB8264" s="10" t="s">
        <v>95</v>
      </c>
    </row>
    <row r="8265" spans="7:28" x14ac:dyDescent="0.25">
      <c r="G8265" s="9" t="b">
        <v>0</v>
      </c>
      <c r="J8265" s="10">
        <v>1</v>
      </c>
      <c r="K8265" s="10" t="s">
        <v>28</v>
      </c>
      <c r="N8265" s="12" t="s">
        <v>29</v>
      </c>
      <c r="R8265" s="8">
        <f t="shared" si="129"/>
        <v>0</v>
      </c>
      <c r="T8265" s="9" t="s">
        <v>30</v>
      </c>
      <c r="U8265" s="9" t="s">
        <v>31</v>
      </c>
      <c r="V8265" s="9" t="s">
        <v>32</v>
      </c>
      <c r="AA8265" s="10" t="s">
        <v>33</v>
      </c>
      <c r="AB8265" s="10" t="s">
        <v>95</v>
      </c>
    </row>
    <row r="8266" spans="7:28" x14ac:dyDescent="0.25">
      <c r="G8266" s="9" t="b">
        <v>0</v>
      </c>
      <c r="J8266" s="10">
        <v>1</v>
      </c>
      <c r="K8266" s="10" t="s">
        <v>28</v>
      </c>
      <c r="N8266" s="12" t="s">
        <v>29</v>
      </c>
      <c r="R8266" s="8">
        <f t="shared" si="129"/>
        <v>0</v>
      </c>
      <c r="T8266" s="9" t="s">
        <v>30</v>
      </c>
      <c r="U8266" s="9" t="s">
        <v>31</v>
      </c>
      <c r="V8266" s="9" t="s">
        <v>32</v>
      </c>
      <c r="AA8266" s="10" t="s">
        <v>33</v>
      </c>
      <c r="AB8266" s="10" t="s">
        <v>95</v>
      </c>
    </row>
    <row r="8267" spans="7:28" x14ac:dyDescent="0.25">
      <c r="G8267" s="9" t="b">
        <v>0</v>
      </c>
      <c r="J8267" s="10">
        <v>1</v>
      </c>
      <c r="K8267" s="10" t="s">
        <v>28</v>
      </c>
      <c r="N8267" s="12" t="s">
        <v>29</v>
      </c>
      <c r="R8267" s="8">
        <f t="shared" si="129"/>
        <v>0</v>
      </c>
      <c r="T8267" s="9" t="s">
        <v>30</v>
      </c>
      <c r="U8267" s="9" t="s">
        <v>31</v>
      </c>
      <c r="V8267" s="9" t="s">
        <v>32</v>
      </c>
      <c r="AA8267" s="10" t="s">
        <v>33</v>
      </c>
      <c r="AB8267" s="10" t="s">
        <v>95</v>
      </c>
    </row>
    <row r="8268" spans="7:28" x14ac:dyDescent="0.25">
      <c r="G8268" s="9" t="b">
        <v>0</v>
      </c>
      <c r="J8268" s="10">
        <v>1</v>
      </c>
      <c r="K8268" s="10" t="s">
        <v>28</v>
      </c>
      <c r="N8268" s="12" t="s">
        <v>29</v>
      </c>
      <c r="R8268" s="8">
        <f t="shared" si="129"/>
        <v>0</v>
      </c>
      <c r="T8268" s="9" t="s">
        <v>30</v>
      </c>
      <c r="U8268" s="9" t="s">
        <v>31</v>
      </c>
      <c r="V8268" s="9" t="s">
        <v>32</v>
      </c>
      <c r="AA8268" s="10" t="s">
        <v>33</v>
      </c>
      <c r="AB8268" s="10" t="s">
        <v>95</v>
      </c>
    </row>
    <row r="8269" spans="7:28" x14ac:dyDescent="0.25">
      <c r="G8269" s="9" t="b">
        <v>0</v>
      </c>
      <c r="J8269" s="10">
        <v>1</v>
      </c>
      <c r="K8269" s="10" t="s">
        <v>28</v>
      </c>
      <c r="N8269" s="12" t="s">
        <v>29</v>
      </c>
      <c r="R8269" s="8">
        <f t="shared" si="129"/>
        <v>0</v>
      </c>
      <c r="T8269" s="9" t="s">
        <v>30</v>
      </c>
      <c r="U8269" s="9" t="s">
        <v>31</v>
      </c>
      <c r="V8269" s="9" t="s">
        <v>32</v>
      </c>
      <c r="AA8269" s="10" t="s">
        <v>33</v>
      </c>
      <c r="AB8269" s="10" t="s">
        <v>95</v>
      </c>
    </row>
    <row r="8270" spans="7:28" x14ac:dyDescent="0.25">
      <c r="G8270" s="9" t="b">
        <v>0</v>
      </c>
      <c r="J8270" s="10">
        <v>1</v>
      </c>
      <c r="K8270" s="10" t="s">
        <v>28</v>
      </c>
      <c r="N8270" s="12" t="s">
        <v>29</v>
      </c>
      <c r="R8270" s="8">
        <f t="shared" si="129"/>
        <v>0</v>
      </c>
      <c r="T8270" s="9" t="s">
        <v>30</v>
      </c>
      <c r="U8270" s="9" t="s">
        <v>31</v>
      </c>
      <c r="V8270" s="9" t="s">
        <v>32</v>
      </c>
      <c r="AA8270" s="10" t="s">
        <v>33</v>
      </c>
      <c r="AB8270" s="10" t="s">
        <v>95</v>
      </c>
    </row>
    <row r="8271" spans="7:28" x14ac:dyDescent="0.25">
      <c r="G8271" s="9" t="b">
        <v>0</v>
      </c>
      <c r="J8271" s="10">
        <v>1</v>
      </c>
      <c r="K8271" s="10" t="s">
        <v>28</v>
      </c>
      <c r="N8271" s="12" t="s">
        <v>29</v>
      </c>
      <c r="R8271" s="8">
        <f t="shared" si="129"/>
        <v>0</v>
      </c>
      <c r="T8271" s="9" t="s">
        <v>30</v>
      </c>
      <c r="U8271" s="9" t="s">
        <v>31</v>
      </c>
      <c r="V8271" s="9" t="s">
        <v>32</v>
      </c>
      <c r="AA8271" s="10" t="s">
        <v>33</v>
      </c>
      <c r="AB8271" s="10" t="s">
        <v>95</v>
      </c>
    </row>
    <row r="8272" spans="7:28" x14ac:dyDescent="0.25">
      <c r="G8272" s="9" t="b">
        <v>0</v>
      </c>
      <c r="J8272" s="10">
        <v>1</v>
      </c>
      <c r="K8272" s="10" t="s">
        <v>28</v>
      </c>
      <c r="N8272" s="12" t="s">
        <v>29</v>
      </c>
      <c r="R8272" s="8">
        <f t="shared" si="129"/>
        <v>0</v>
      </c>
      <c r="T8272" s="9" t="s">
        <v>30</v>
      </c>
      <c r="U8272" s="9" t="s">
        <v>31</v>
      </c>
      <c r="V8272" s="9" t="s">
        <v>32</v>
      </c>
      <c r="AA8272" s="10" t="s">
        <v>33</v>
      </c>
      <c r="AB8272" s="10" t="s">
        <v>95</v>
      </c>
    </row>
    <row r="8273" spans="7:28" x14ac:dyDescent="0.25">
      <c r="G8273" s="9" t="b">
        <v>0</v>
      </c>
      <c r="J8273" s="10">
        <v>1</v>
      </c>
      <c r="K8273" s="10" t="s">
        <v>28</v>
      </c>
      <c r="N8273" s="12" t="s">
        <v>29</v>
      </c>
      <c r="R8273" s="8">
        <f t="shared" si="129"/>
        <v>0</v>
      </c>
      <c r="T8273" s="9" t="s">
        <v>30</v>
      </c>
      <c r="U8273" s="9" t="s">
        <v>31</v>
      </c>
      <c r="V8273" s="9" t="s">
        <v>32</v>
      </c>
      <c r="AA8273" s="10" t="s">
        <v>33</v>
      </c>
      <c r="AB8273" s="10" t="s">
        <v>95</v>
      </c>
    </row>
    <row r="8274" spans="7:28" x14ac:dyDescent="0.25">
      <c r="G8274" s="9" t="b">
        <v>0</v>
      </c>
      <c r="J8274" s="10">
        <v>1</v>
      </c>
      <c r="K8274" s="10" t="s">
        <v>28</v>
      </c>
      <c r="N8274" s="12" t="s">
        <v>29</v>
      </c>
      <c r="R8274" s="8">
        <f t="shared" si="129"/>
        <v>0</v>
      </c>
      <c r="T8274" s="9" t="s">
        <v>30</v>
      </c>
      <c r="U8274" s="9" t="s">
        <v>31</v>
      </c>
      <c r="V8274" s="9" t="s">
        <v>32</v>
      </c>
      <c r="AA8274" s="10" t="s">
        <v>33</v>
      </c>
      <c r="AB8274" s="10" t="s">
        <v>95</v>
      </c>
    </row>
    <row r="8275" spans="7:28" x14ac:dyDescent="0.25">
      <c r="G8275" s="9" t="b">
        <v>0</v>
      </c>
      <c r="J8275" s="10">
        <v>1</v>
      </c>
      <c r="K8275" s="10" t="s">
        <v>28</v>
      </c>
      <c r="N8275" s="12" t="s">
        <v>29</v>
      </c>
      <c r="R8275" s="8">
        <f t="shared" si="129"/>
        <v>0</v>
      </c>
      <c r="T8275" s="9" t="s">
        <v>30</v>
      </c>
      <c r="U8275" s="9" t="s">
        <v>31</v>
      </c>
      <c r="V8275" s="9" t="s">
        <v>32</v>
      </c>
      <c r="AA8275" s="10" t="s">
        <v>33</v>
      </c>
      <c r="AB8275" s="10" t="s">
        <v>95</v>
      </c>
    </row>
    <row r="8276" spans="7:28" x14ac:dyDescent="0.25">
      <c r="G8276" s="9" t="b">
        <v>0</v>
      </c>
      <c r="J8276" s="10">
        <v>1</v>
      </c>
      <c r="K8276" s="10" t="s">
        <v>28</v>
      </c>
      <c r="N8276" s="12" t="s">
        <v>29</v>
      </c>
      <c r="R8276" s="8">
        <f t="shared" si="129"/>
        <v>0</v>
      </c>
      <c r="T8276" s="9" t="s">
        <v>30</v>
      </c>
      <c r="U8276" s="9" t="s">
        <v>31</v>
      </c>
      <c r="V8276" s="9" t="s">
        <v>32</v>
      </c>
      <c r="AA8276" s="10" t="s">
        <v>33</v>
      </c>
      <c r="AB8276" s="10" t="s">
        <v>95</v>
      </c>
    </row>
    <row r="8277" spans="7:28" x14ac:dyDescent="0.25">
      <c r="G8277" s="9" t="b">
        <v>0</v>
      </c>
      <c r="J8277" s="10">
        <v>1</v>
      </c>
      <c r="K8277" s="10" t="s">
        <v>28</v>
      </c>
      <c r="N8277" s="12" t="s">
        <v>29</v>
      </c>
      <c r="R8277" s="8">
        <f t="shared" si="129"/>
        <v>0</v>
      </c>
      <c r="T8277" s="9" t="s">
        <v>30</v>
      </c>
      <c r="U8277" s="9" t="s">
        <v>31</v>
      </c>
      <c r="V8277" s="9" t="s">
        <v>32</v>
      </c>
      <c r="AA8277" s="10" t="s">
        <v>33</v>
      </c>
      <c r="AB8277" s="10" t="s">
        <v>95</v>
      </c>
    </row>
    <row r="8278" spans="7:28" x14ac:dyDescent="0.25">
      <c r="G8278" s="9" t="b">
        <v>0</v>
      </c>
      <c r="J8278" s="10">
        <v>1</v>
      </c>
      <c r="K8278" s="10" t="s">
        <v>28</v>
      </c>
      <c r="N8278" s="12" t="s">
        <v>29</v>
      </c>
      <c r="R8278" s="8">
        <f t="shared" si="129"/>
        <v>0</v>
      </c>
      <c r="T8278" s="9" t="s">
        <v>30</v>
      </c>
      <c r="U8278" s="9" t="s">
        <v>31</v>
      </c>
      <c r="V8278" s="9" t="s">
        <v>32</v>
      </c>
      <c r="AA8278" s="10" t="s">
        <v>33</v>
      </c>
      <c r="AB8278" s="10" t="s">
        <v>95</v>
      </c>
    </row>
    <row r="8279" spans="7:28" x14ac:dyDescent="0.25">
      <c r="G8279" s="9" t="b">
        <v>0</v>
      </c>
      <c r="J8279" s="10">
        <v>1</v>
      </c>
      <c r="K8279" s="10" t="s">
        <v>28</v>
      </c>
      <c r="N8279" s="12" t="s">
        <v>29</v>
      </c>
      <c r="R8279" s="8">
        <f t="shared" si="129"/>
        <v>0</v>
      </c>
      <c r="T8279" s="9" t="s">
        <v>30</v>
      </c>
      <c r="U8279" s="9" t="s">
        <v>31</v>
      </c>
      <c r="V8279" s="9" t="s">
        <v>32</v>
      </c>
      <c r="AA8279" s="10" t="s">
        <v>33</v>
      </c>
      <c r="AB8279" s="10" t="s">
        <v>95</v>
      </c>
    </row>
    <row r="8280" spans="7:28" x14ac:dyDescent="0.25">
      <c r="G8280" s="9" t="b">
        <v>0</v>
      </c>
      <c r="J8280" s="10">
        <v>1</v>
      </c>
      <c r="K8280" s="10" t="s">
        <v>28</v>
      </c>
      <c r="N8280" s="12" t="s">
        <v>29</v>
      </c>
      <c r="R8280" s="8">
        <f t="shared" si="129"/>
        <v>0</v>
      </c>
      <c r="T8280" s="9" t="s">
        <v>30</v>
      </c>
      <c r="U8280" s="9" t="s">
        <v>31</v>
      </c>
      <c r="V8280" s="9" t="s">
        <v>32</v>
      </c>
      <c r="AA8280" s="10" t="s">
        <v>33</v>
      </c>
      <c r="AB8280" s="10" t="s">
        <v>95</v>
      </c>
    </row>
    <row r="8281" spans="7:28" x14ac:dyDescent="0.25">
      <c r="G8281" s="9" t="b">
        <v>0</v>
      </c>
      <c r="J8281" s="10">
        <v>1</v>
      </c>
      <c r="K8281" s="10" t="s">
        <v>28</v>
      </c>
      <c r="N8281" s="12" t="s">
        <v>29</v>
      </c>
      <c r="R8281" s="8">
        <f t="shared" si="129"/>
        <v>0</v>
      </c>
      <c r="T8281" s="9" t="s">
        <v>30</v>
      </c>
      <c r="U8281" s="9" t="s">
        <v>31</v>
      </c>
      <c r="V8281" s="9" t="s">
        <v>32</v>
      </c>
      <c r="AA8281" s="10" t="s">
        <v>33</v>
      </c>
      <c r="AB8281" s="10" t="s">
        <v>95</v>
      </c>
    </row>
    <row r="8282" spans="7:28" x14ac:dyDescent="0.25">
      <c r="G8282" s="9" t="b">
        <v>0</v>
      </c>
      <c r="J8282" s="10">
        <v>1</v>
      </c>
      <c r="K8282" s="10" t="s">
        <v>28</v>
      </c>
      <c r="N8282" s="12" t="s">
        <v>29</v>
      </c>
      <c r="R8282" s="8">
        <f t="shared" si="129"/>
        <v>0</v>
      </c>
      <c r="T8282" s="9" t="s">
        <v>30</v>
      </c>
      <c r="U8282" s="9" t="s">
        <v>31</v>
      </c>
      <c r="V8282" s="9" t="s">
        <v>32</v>
      </c>
      <c r="AA8282" s="10" t="s">
        <v>33</v>
      </c>
      <c r="AB8282" s="10" t="s">
        <v>95</v>
      </c>
    </row>
    <row r="8283" spans="7:28" x14ac:dyDescent="0.25">
      <c r="G8283" s="9" t="b">
        <v>0</v>
      </c>
      <c r="J8283" s="10">
        <v>1</v>
      </c>
      <c r="K8283" s="10" t="s">
        <v>28</v>
      </c>
      <c r="N8283" s="12" t="s">
        <v>29</v>
      </c>
      <c r="R8283" s="8">
        <f t="shared" si="129"/>
        <v>0</v>
      </c>
      <c r="T8283" s="9" t="s">
        <v>30</v>
      </c>
      <c r="U8283" s="9" t="s">
        <v>31</v>
      </c>
      <c r="V8283" s="9" t="s">
        <v>32</v>
      </c>
      <c r="AA8283" s="10" t="s">
        <v>33</v>
      </c>
      <c r="AB8283" s="10" t="s">
        <v>95</v>
      </c>
    </row>
    <row r="8284" spans="7:28" x14ac:dyDescent="0.25">
      <c r="G8284" s="9" t="b">
        <v>0</v>
      </c>
      <c r="J8284" s="10">
        <v>1</v>
      </c>
      <c r="K8284" s="10" t="s">
        <v>28</v>
      </c>
      <c r="N8284" s="12" t="s">
        <v>29</v>
      </c>
      <c r="R8284" s="8">
        <f t="shared" si="129"/>
        <v>0</v>
      </c>
      <c r="T8284" s="9" t="s">
        <v>30</v>
      </c>
      <c r="U8284" s="9" t="s">
        <v>31</v>
      </c>
      <c r="V8284" s="9" t="s">
        <v>32</v>
      </c>
      <c r="AA8284" s="10" t="s">
        <v>33</v>
      </c>
      <c r="AB8284" s="10" t="s">
        <v>95</v>
      </c>
    </row>
    <row r="8285" spans="7:28" x14ac:dyDescent="0.25">
      <c r="G8285" s="9" t="b">
        <v>0</v>
      </c>
      <c r="J8285" s="10">
        <v>1</v>
      </c>
      <c r="K8285" s="10" t="s">
        <v>28</v>
      </c>
      <c r="N8285" s="12" t="s">
        <v>29</v>
      </c>
      <c r="R8285" s="8">
        <f t="shared" si="129"/>
        <v>0</v>
      </c>
      <c r="T8285" s="9" t="s">
        <v>30</v>
      </c>
      <c r="U8285" s="9" t="s">
        <v>31</v>
      </c>
      <c r="V8285" s="9" t="s">
        <v>32</v>
      </c>
      <c r="AA8285" s="10" t="s">
        <v>33</v>
      </c>
      <c r="AB8285" s="10" t="s">
        <v>95</v>
      </c>
    </row>
    <row r="8286" spans="7:28" x14ac:dyDescent="0.25">
      <c r="G8286" s="9" t="b">
        <v>0</v>
      </c>
      <c r="J8286" s="10">
        <v>1</v>
      </c>
      <c r="K8286" s="10" t="s">
        <v>28</v>
      </c>
      <c r="N8286" s="12" t="s">
        <v>29</v>
      </c>
      <c r="R8286" s="8">
        <f t="shared" si="129"/>
        <v>0</v>
      </c>
      <c r="T8286" s="9" t="s">
        <v>30</v>
      </c>
      <c r="U8286" s="9" t="s">
        <v>31</v>
      </c>
      <c r="V8286" s="9" t="s">
        <v>32</v>
      </c>
      <c r="AA8286" s="10" t="s">
        <v>33</v>
      </c>
      <c r="AB8286" s="10" t="s">
        <v>95</v>
      </c>
    </row>
    <row r="8287" spans="7:28" x14ac:dyDescent="0.25">
      <c r="G8287" s="9" t="b">
        <v>0</v>
      </c>
      <c r="J8287" s="10">
        <v>1</v>
      </c>
      <c r="K8287" s="10" t="s">
        <v>28</v>
      </c>
      <c r="N8287" s="12" t="s">
        <v>29</v>
      </c>
      <c r="R8287" s="8">
        <f t="shared" si="129"/>
        <v>0</v>
      </c>
      <c r="T8287" s="9" t="s">
        <v>30</v>
      </c>
      <c r="U8287" s="9" t="s">
        <v>31</v>
      </c>
      <c r="V8287" s="9" t="s">
        <v>32</v>
      </c>
      <c r="AA8287" s="10" t="s">
        <v>33</v>
      </c>
      <c r="AB8287" s="10" t="s">
        <v>95</v>
      </c>
    </row>
    <row r="8288" spans="7:28" x14ac:dyDescent="0.25">
      <c r="G8288" s="9" t="b">
        <v>0</v>
      </c>
      <c r="J8288" s="10">
        <v>1</v>
      </c>
      <c r="K8288" s="10" t="s">
        <v>28</v>
      </c>
      <c r="N8288" s="12" t="s">
        <v>29</v>
      </c>
      <c r="R8288" s="8">
        <f t="shared" si="129"/>
        <v>0</v>
      </c>
      <c r="T8288" s="9" t="s">
        <v>30</v>
      </c>
      <c r="U8288" s="9" t="s">
        <v>31</v>
      </c>
      <c r="V8288" s="9" t="s">
        <v>32</v>
      </c>
      <c r="AA8288" s="10" t="s">
        <v>33</v>
      </c>
      <c r="AB8288" s="10" t="s">
        <v>95</v>
      </c>
    </row>
    <row r="8289" spans="7:28" x14ac:dyDescent="0.25">
      <c r="G8289" s="9" t="b">
        <v>0</v>
      </c>
      <c r="J8289" s="10">
        <v>1</v>
      </c>
      <c r="K8289" s="10" t="s">
        <v>28</v>
      </c>
      <c r="N8289" s="12" t="s">
        <v>29</v>
      </c>
      <c r="R8289" s="8">
        <f t="shared" si="129"/>
        <v>0</v>
      </c>
      <c r="T8289" s="9" t="s">
        <v>30</v>
      </c>
      <c r="U8289" s="9" t="s">
        <v>31</v>
      </c>
      <c r="V8289" s="9" t="s">
        <v>32</v>
      </c>
      <c r="AA8289" s="10" t="s">
        <v>33</v>
      </c>
      <c r="AB8289" s="10" t="s">
        <v>95</v>
      </c>
    </row>
    <row r="8290" spans="7:28" x14ac:dyDescent="0.25">
      <c r="G8290" s="9" t="b">
        <v>0</v>
      </c>
      <c r="J8290" s="10">
        <v>1</v>
      </c>
      <c r="K8290" s="10" t="s">
        <v>28</v>
      </c>
      <c r="N8290" s="12" t="s">
        <v>29</v>
      </c>
      <c r="R8290" s="8">
        <f t="shared" si="129"/>
        <v>0</v>
      </c>
      <c r="T8290" s="9" t="s">
        <v>30</v>
      </c>
      <c r="U8290" s="9" t="s">
        <v>31</v>
      </c>
      <c r="V8290" s="9" t="s">
        <v>32</v>
      </c>
      <c r="AA8290" s="10" t="s">
        <v>33</v>
      </c>
      <c r="AB8290" s="10" t="s">
        <v>95</v>
      </c>
    </row>
    <row r="8291" spans="7:28" x14ac:dyDescent="0.25">
      <c r="G8291" s="9" t="b">
        <v>0</v>
      </c>
      <c r="J8291" s="10">
        <v>1</v>
      </c>
      <c r="K8291" s="10" t="s">
        <v>28</v>
      </c>
      <c r="N8291" s="12" t="s">
        <v>29</v>
      </c>
      <c r="R8291" s="8">
        <f t="shared" si="129"/>
        <v>0</v>
      </c>
      <c r="T8291" s="9" t="s">
        <v>30</v>
      </c>
      <c r="U8291" s="9" t="s">
        <v>31</v>
      </c>
      <c r="V8291" s="9" t="s">
        <v>32</v>
      </c>
      <c r="AA8291" s="10" t="s">
        <v>33</v>
      </c>
      <c r="AB8291" s="10" t="s">
        <v>95</v>
      </c>
    </row>
    <row r="8292" spans="7:28" x14ac:dyDescent="0.25">
      <c r="G8292" s="9" t="b">
        <v>0</v>
      </c>
      <c r="J8292" s="10">
        <v>1</v>
      </c>
      <c r="K8292" s="10" t="s">
        <v>28</v>
      </c>
      <c r="N8292" s="12" t="s">
        <v>29</v>
      </c>
      <c r="R8292" s="8">
        <f t="shared" si="129"/>
        <v>0</v>
      </c>
      <c r="T8292" s="9" t="s">
        <v>30</v>
      </c>
      <c r="U8292" s="9" t="s">
        <v>31</v>
      </c>
      <c r="V8292" s="9" t="s">
        <v>32</v>
      </c>
      <c r="AA8292" s="10" t="s">
        <v>33</v>
      </c>
      <c r="AB8292" s="10" t="s">
        <v>95</v>
      </c>
    </row>
    <row r="8293" spans="7:28" x14ac:dyDescent="0.25">
      <c r="G8293" s="9" t="b">
        <v>0</v>
      </c>
      <c r="J8293" s="10">
        <v>1</v>
      </c>
      <c r="K8293" s="10" t="s">
        <v>28</v>
      </c>
      <c r="N8293" s="12" t="s">
        <v>29</v>
      </c>
      <c r="R8293" s="8">
        <f t="shared" si="129"/>
        <v>0</v>
      </c>
      <c r="T8293" s="9" t="s">
        <v>30</v>
      </c>
      <c r="U8293" s="9" t="s">
        <v>31</v>
      </c>
      <c r="V8293" s="9" t="s">
        <v>32</v>
      </c>
      <c r="AA8293" s="10" t="s">
        <v>33</v>
      </c>
      <c r="AB8293" s="10" t="s">
        <v>95</v>
      </c>
    </row>
    <row r="8294" spans="7:28" x14ac:dyDescent="0.25">
      <c r="G8294" s="9" t="b">
        <v>0</v>
      </c>
      <c r="J8294" s="10">
        <v>1</v>
      </c>
      <c r="K8294" s="10" t="s">
        <v>28</v>
      </c>
      <c r="N8294" s="12" t="s">
        <v>29</v>
      </c>
      <c r="R8294" s="8">
        <f t="shared" si="129"/>
        <v>0</v>
      </c>
      <c r="T8294" s="9" t="s">
        <v>30</v>
      </c>
      <c r="U8294" s="9" t="s">
        <v>31</v>
      </c>
      <c r="V8294" s="9" t="s">
        <v>32</v>
      </c>
      <c r="AA8294" s="10" t="s">
        <v>33</v>
      </c>
      <c r="AB8294" s="10" t="s">
        <v>95</v>
      </c>
    </row>
    <row r="8295" spans="7:28" x14ac:dyDescent="0.25">
      <c r="G8295" s="9" t="b">
        <v>0</v>
      </c>
      <c r="J8295" s="10">
        <v>1</v>
      </c>
      <c r="K8295" s="10" t="s">
        <v>28</v>
      </c>
      <c r="N8295" s="12" t="s">
        <v>29</v>
      </c>
      <c r="R8295" s="8">
        <f t="shared" si="129"/>
        <v>0</v>
      </c>
      <c r="T8295" s="9" t="s">
        <v>30</v>
      </c>
      <c r="U8295" s="9" t="s">
        <v>31</v>
      </c>
      <c r="V8295" s="9" t="s">
        <v>32</v>
      </c>
      <c r="AA8295" s="10" t="s">
        <v>33</v>
      </c>
      <c r="AB8295" s="10" t="s">
        <v>95</v>
      </c>
    </row>
    <row r="8296" spans="7:28" x14ac:dyDescent="0.25">
      <c r="G8296" s="9" t="b">
        <v>0</v>
      </c>
      <c r="J8296" s="10">
        <v>1</v>
      </c>
      <c r="K8296" s="10" t="s">
        <v>28</v>
      </c>
      <c r="N8296" s="12" t="s">
        <v>29</v>
      </c>
      <c r="R8296" s="8">
        <f t="shared" si="129"/>
        <v>0</v>
      </c>
      <c r="T8296" s="9" t="s">
        <v>30</v>
      </c>
      <c r="U8296" s="9" t="s">
        <v>31</v>
      </c>
      <c r="V8296" s="9" t="s">
        <v>32</v>
      </c>
      <c r="AA8296" s="10" t="s">
        <v>33</v>
      </c>
      <c r="AB8296" s="10" t="s">
        <v>95</v>
      </c>
    </row>
    <row r="8297" spans="7:28" x14ac:dyDescent="0.25">
      <c r="G8297" s="9" t="b">
        <v>0</v>
      </c>
      <c r="J8297" s="10">
        <v>1</v>
      </c>
      <c r="K8297" s="10" t="s">
        <v>28</v>
      </c>
      <c r="N8297" s="12" t="s">
        <v>29</v>
      </c>
      <c r="R8297" s="8">
        <f t="shared" si="129"/>
        <v>0</v>
      </c>
      <c r="T8297" s="9" t="s">
        <v>30</v>
      </c>
      <c r="U8297" s="9" t="s">
        <v>31</v>
      </c>
      <c r="V8297" s="9" t="s">
        <v>32</v>
      </c>
      <c r="AA8297" s="10" t="s">
        <v>33</v>
      </c>
      <c r="AB8297" s="10" t="s">
        <v>95</v>
      </c>
    </row>
    <row r="8298" spans="7:28" x14ac:dyDescent="0.25">
      <c r="G8298" s="9" t="b">
        <v>0</v>
      </c>
      <c r="J8298" s="10">
        <v>1</v>
      </c>
      <c r="K8298" s="10" t="s">
        <v>28</v>
      </c>
      <c r="N8298" s="12" t="s">
        <v>29</v>
      </c>
      <c r="R8298" s="8">
        <f t="shared" si="129"/>
        <v>0</v>
      </c>
      <c r="T8298" s="9" t="s">
        <v>30</v>
      </c>
      <c r="U8298" s="9" t="s">
        <v>31</v>
      </c>
      <c r="V8298" s="9" t="s">
        <v>32</v>
      </c>
      <c r="AA8298" s="10" t="s">
        <v>33</v>
      </c>
      <c r="AB8298" s="10" t="s">
        <v>95</v>
      </c>
    </row>
    <row r="8299" spans="7:28" x14ac:dyDescent="0.25">
      <c r="G8299" s="9" t="b">
        <v>0</v>
      </c>
      <c r="J8299" s="10">
        <v>1</v>
      </c>
      <c r="K8299" s="10" t="s">
        <v>28</v>
      </c>
      <c r="N8299" s="12" t="s">
        <v>29</v>
      </c>
      <c r="R8299" s="8">
        <f t="shared" si="129"/>
        <v>0</v>
      </c>
      <c r="T8299" s="9" t="s">
        <v>30</v>
      </c>
      <c r="U8299" s="9" t="s">
        <v>31</v>
      </c>
      <c r="V8299" s="9" t="s">
        <v>32</v>
      </c>
      <c r="AA8299" s="10" t="s">
        <v>33</v>
      </c>
      <c r="AB8299" s="10" t="s">
        <v>95</v>
      </c>
    </row>
    <row r="8300" spans="7:28" x14ac:dyDescent="0.25">
      <c r="G8300" s="9" t="b">
        <v>0</v>
      </c>
      <c r="J8300" s="10">
        <v>1</v>
      </c>
      <c r="K8300" s="10" t="s">
        <v>28</v>
      </c>
      <c r="N8300" s="12" t="s">
        <v>29</v>
      </c>
      <c r="R8300" s="8">
        <f t="shared" si="129"/>
        <v>0</v>
      </c>
      <c r="T8300" s="9" t="s">
        <v>30</v>
      </c>
      <c r="U8300" s="9" t="s">
        <v>31</v>
      </c>
      <c r="V8300" s="9" t="s">
        <v>32</v>
      </c>
      <c r="AA8300" s="10" t="s">
        <v>33</v>
      </c>
      <c r="AB8300" s="10" t="s">
        <v>95</v>
      </c>
    </row>
    <row r="8301" spans="7:28" x14ac:dyDescent="0.25">
      <c r="G8301" s="9" t="b">
        <v>0</v>
      </c>
      <c r="J8301" s="10">
        <v>1</v>
      </c>
      <c r="K8301" s="10" t="s">
        <v>28</v>
      </c>
      <c r="N8301" s="12" t="s">
        <v>29</v>
      </c>
      <c r="R8301" s="8">
        <f t="shared" si="129"/>
        <v>0</v>
      </c>
      <c r="T8301" s="9" t="s">
        <v>30</v>
      </c>
      <c r="U8301" s="9" t="s">
        <v>31</v>
      </c>
      <c r="V8301" s="9" t="s">
        <v>32</v>
      </c>
      <c r="AA8301" s="10" t="s">
        <v>33</v>
      </c>
      <c r="AB8301" s="10" t="s">
        <v>95</v>
      </c>
    </row>
    <row r="8302" spans="7:28" x14ac:dyDescent="0.25">
      <c r="G8302" s="9" t="b">
        <v>0</v>
      </c>
      <c r="J8302" s="10">
        <v>1</v>
      </c>
      <c r="K8302" s="10" t="s">
        <v>28</v>
      </c>
      <c r="N8302" s="12" t="s">
        <v>29</v>
      </c>
      <c r="R8302" s="8">
        <f t="shared" si="129"/>
        <v>0</v>
      </c>
      <c r="T8302" s="9" t="s">
        <v>30</v>
      </c>
      <c r="U8302" s="9" t="s">
        <v>31</v>
      </c>
      <c r="V8302" s="9" t="s">
        <v>32</v>
      </c>
      <c r="AA8302" s="10" t="s">
        <v>33</v>
      </c>
      <c r="AB8302" s="10" t="s">
        <v>95</v>
      </c>
    </row>
    <row r="8303" spans="7:28" x14ac:dyDescent="0.25">
      <c r="G8303" s="9" t="b">
        <v>0</v>
      </c>
      <c r="J8303" s="10">
        <v>1</v>
      </c>
      <c r="K8303" s="10" t="s">
        <v>28</v>
      </c>
      <c r="N8303" s="12" t="s">
        <v>29</v>
      </c>
      <c r="R8303" s="8">
        <f t="shared" si="129"/>
        <v>0</v>
      </c>
      <c r="T8303" s="9" t="s">
        <v>30</v>
      </c>
      <c r="U8303" s="9" t="s">
        <v>31</v>
      </c>
      <c r="V8303" s="9" t="s">
        <v>32</v>
      </c>
      <c r="AA8303" s="10" t="s">
        <v>33</v>
      </c>
      <c r="AB8303" s="10" t="s">
        <v>95</v>
      </c>
    </row>
    <row r="8304" spans="7:28" x14ac:dyDescent="0.25">
      <c r="G8304" s="9" t="b">
        <v>0</v>
      </c>
      <c r="J8304" s="10">
        <v>1</v>
      </c>
      <c r="K8304" s="10" t="s">
        <v>28</v>
      </c>
      <c r="N8304" s="12" t="s">
        <v>29</v>
      </c>
      <c r="R8304" s="8">
        <f t="shared" si="129"/>
        <v>0</v>
      </c>
      <c r="T8304" s="9" t="s">
        <v>30</v>
      </c>
      <c r="U8304" s="9" t="s">
        <v>31</v>
      </c>
      <c r="V8304" s="9" t="s">
        <v>32</v>
      </c>
      <c r="AA8304" s="10" t="s">
        <v>33</v>
      </c>
      <c r="AB8304" s="10" t="s">
        <v>95</v>
      </c>
    </row>
    <row r="8305" spans="7:28" x14ac:dyDescent="0.25">
      <c r="G8305" s="9" t="b">
        <v>0</v>
      </c>
      <c r="J8305" s="10">
        <v>1</v>
      </c>
      <c r="K8305" s="10" t="s">
        <v>28</v>
      </c>
      <c r="N8305" s="12" t="s">
        <v>29</v>
      </c>
      <c r="R8305" s="8">
        <f t="shared" si="129"/>
        <v>0</v>
      </c>
      <c r="T8305" s="9" t="s">
        <v>30</v>
      </c>
      <c r="U8305" s="9" t="s">
        <v>31</v>
      </c>
      <c r="V8305" s="9" t="s">
        <v>32</v>
      </c>
      <c r="AA8305" s="10" t="s">
        <v>33</v>
      </c>
      <c r="AB8305" s="10" t="s">
        <v>95</v>
      </c>
    </row>
    <row r="8306" spans="7:28" x14ac:dyDescent="0.25">
      <c r="G8306" s="9" t="b">
        <v>0</v>
      </c>
      <c r="J8306" s="10">
        <v>1</v>
      </c>
      <c r="K8306" s="10" t="s">
        <v>28</v>
      </c>
      <c r="N8306" s="12" t="s">
        <v>29</v>
      </c>
      <c r="R8306" s="8">
        <f t="shared" si="129"/>
        <v>0</v>
      </c>
      <c r="T8306" s="9" t="s">
        <v>30</v>
      </c>
      <c r="U8306" s="9" t="s">
        <v>31</v>
      </c>
      <c r="V8306" s="9" t="s">
        <v>32</v>
      </c>
      <c r="AA8306" s="10" t="s">
        <v>33</v>
      </c>
      <c r="AB8306" s="10" t="s">
        <v>95</v>
      </c>
    </row>
    <row r="8307" spans="7:28" x14ac:dyDescent="0.25">
      <c r="G8307" s="9" t="b">
        <v>0</v>
      </c>
      <c r="J8307" s="10">
        <v>1</v>
      </c>
      <c r="K8307" s="10" t="s">
        <v>28</v>
      </c>
      <c r="N8307" s="12" t="s">
        <v>29</v>
      </c>
      <c r="R8307" s="8">
        <f t="shared" si="129"/>
        <v>0</v>
      </c>
      <c r="T8307" s="9" t="s">
        <v>30</v>
      </c>
      <c r="U8307" s="9" t="s">
        <v>31</v>
      </c>
      <c r="V8307" s="9" t="s">
        <v>32</v>
      </c>
      <c r="AA8307" s="10" t="s">
        <v>33</v>
      </c>
      <c r="AB8307" s="10" t="s">
        <v>95</v>
      </c>
    </row>
    <row r="8308" spans="7:28" x14ac:dyDescent="0.25">
      <c r="G8308" s="9" t="b">
        <v>0</v>
      </c>
      <c r="J8308" s="10">
        <v>1</v>
      </c>
      <c r="K8308" s="10" t="s">
        <v>28</v>
      </c>
      <c r="N8308" s="12" t="s">
        <v>29</v>
      </c>
      <c r="R8308" s="8">
        <f t="shared" si="129"/>
        <v>0</v>
      </c>
      <c r="T8308" s="9" t="s">
        <v>30</v>
      </c>
      <c r="U8308" s="9" t="s">
        <v>31</v>
      </c>
      <c r="V8308" s="9" t="s">
        <v>32</v>
      </c>
      <c r="AA8308" s="10" t="s">
        <v>33</v>
      </c>
      <c r="AB8308" s="10" t="s">
        <v>95</v>
      </c>
    </row>
    <row r="8309" spans="7:28" x14ac:dyDescent="0.25">
      <c r="G8309" s="9" t="b">
        <v>0</v>
      </c>
      <c r="J8309" s="10">
        <v>1</v>
      </c>
      <c r="K8309" s="10" t="s">
        <v>28</v>
      </c>
      <c r="N8309" s="12" t="s">
        <v>29</v>
      </c>
      <c r="R8309" s="8">
        <f t="shared" si="129"/>
        <v>0</v>
      </c>
      <c r="T8309" s="9" t="s">
        <v>30</v>
      </c>
      <c r="U8309" s="9" t="s">
        <v>31</v>
      </c>
      <c r="V8309" s="9" t="s">
        <v>32</v>
      </c>
      <c r="AA8309" s="10" t="s">
        <v>33</v>
      </c>
      <c r="AB8309" s="10" t="s">
        <v>95</v>
      </c>
    </row>
    <row r="8310" spans="7:28" x14ac:dyDescent="0.25">
      <c r="G8310" s="9" t="b">
        <v>0</v>
      </c>
      <c r="J8310" s="10">
        <v>1</v>
      </c>
      <c r="K8310" s="10" t="s">
        <v>28</v>
      </c>
      <c r="N8310" s="12" t="s">
        <v>29</v>
      </c>
      <c r="R8310" s="8">
        <f t="shared" si="129"/>
        <v>0</v>
      </c>
      <c r="T8310" s="9" t="s">
        <v>30</v>
      </c>
      <c r="U8310" s="9" t="s">
        <v>31</v>
      </c>
      <c r="V8310" s="9" t="s">
        <v>32</v>
      </c>
      <c r="AA8310" s="10" t="s">
        <v>33</v>
      </c>
      <c r="AB8310" s="10" t="s">
        <v>95</v>
      </c>
    </row>
    <row r="8311" spans="7:28" x14ac:dyDescent="0.25">
      <c r="G8311" s="9" t="b">
        <v>0</v>
      </c>
      <c r="J8311" s="10">
        <v>1</v>
      </c>
      <c r="K8311" s="10" t="s">
        <v>28</v>
      </c>
      <c r="N8311" s="12" t="s">
        <v>29</v>
      </c>
      <c r="R8311" s="8">
        <f t="shared" si="129"/>
        <v>0</v>
      </c>
      <c r="T8311" s="9" t="s">
        <v>30</v>
      </c>
      <c r="U8311" s="9" t="s">
        <v>31</v>
      </c>
      <c r="V8311" s="9" t="s">
        <v>32</v>
      </c>
      <c r="AA8311" s="10" t="s">
        <v>33</v>
      </c>
      <c r="AB8311" s="10" t="s">
        <v>95</v>
      </c>
    </row>
    <row r="8312" spans="7:28" x14ac:dyDescent="0.25">
      <c r="G8312" s="9" t="b">
        <v>0</v>
      </c>
      <c r="J8312" s="10">
        <v>1</v>
      </c>
      <c r="K8312" s="10" t="s">
        <v>28</v>
      </c>
      <c r="N8312" s="12" t="s">
        <v>29</v>
      </c>
      <c r="R8312" s="8">
        <f t="shared" si="129"/>
        <v>0</v>
      </c>
      <c r="T8312" s="9" t="s">
        <v>30</v>
      </c>
      <c r="U8312" s="9" t="s">
        <v>31</v>
      </c>
      <c r="V8312" s="9" t="s">
        <v>32</v>
      </c>
      <c r="AA8312" s="10" t="s">
        <v>33</v>
      </c>
      <c r="AB8312" s="10" t="s">
        <v>95</v>
      </c>
    </row>
    <row r="8313" spans="7:28" x14ac:dyDescent="0.25">
      <c r="G8313" s="9" t="b">
        <v>0</v>
      </c>
      <c r="J8313" s="10">
        <v>1</v>
      </c>
      <c r="K8313" s="10" t="s">
        <v>28</v>
      </c>
      <c r="N8313" s="12" t="s">
        <v>29</v>
      </c>
      <c r="R8313" s="8">
        <f t="shared" si="129"/>
        <v>0</v>
      </c>
      <c r="T8313" s="9" t="s">
        <v>30</v>
      </c>
      <c r="U8313" s="9" t="s">
        <v>31</v>
      </c>
      <c r="V8313" s="9" t="s">
        <v>32</v>
      </c>
      <c r="AA8313" s="10" t="s">
        <v>33</v>
      </c>
      <c r="AB8313" s="10" t="s">
        <v>95</v>
      </c>
    </row>
    <row r="8314" spans="7:28" x14ac:dyDescent="0.25">
      <c r="G8314" s="9" t="b">
        <v>0</v>
      </c>
      <c r="J8314" s="10">
        <v>1</v>
      </c>
      <c r="K8314" s="10" t="s">
        <v>28</v>
      </c>
      <c r="N8314" s="12" t="s">
        <v>29</v>
      </c>
      <c r="R8314" s="8">
        <f t="shared" si="129"/>
        <v>0</v>
      </c>
      <c r="T8314" s="9" t="s">
        <v>30</v>
      </c>
      <c r="U8314" s="9" t="s">
        <v>31</v>
      </c>
      <c r="V8314" s="9" t="s">
        <v>32</v>
      </c>
      <c r="AA8314" s="10" t="s">
        <v>33</v>
      </c>
      <c r="AB8314" s="10" t="s">
        <v>95</v>
      </c>
    </row>
    <row r="8315" spans="7:28" x14ac:dyDescent="0.25">
      <c r="G8315" s="9" t="b">
        <v>0</v>
      </c>
      <c r="J8315" s="10">
        <v>1</v>
      </c>
      <c r="K8315" s="10" t="s">
        <v>28</v>
      </c>
      <c r="N8315" s="12" t="s">
        <v>29</v>
      </c>
      <c r="R8315" s="8">
        <f t="shared" si="129"/>
        <v>0</v>
      </c>
      <c r="T8315" s="9" t="s">
        <v>30</v>
      </c>
      <c r="U8315" s="9" t="s">
        <v>31</v>
      </c>
      <c r="V8315" s="9" t="s">
        <v>32</v>
      </c>
      <c r="AA8315" s="10" t="s">
        <v>33</v>
      </c>
      <c r="AB8315" s="10" t="s">
        <v>95</v>
      </c>
    </row>
    <row r="8316" spans="7:28" x14ac:dyDescent="0.25">
      <c r="G8316" s="9" t="b">
        <v>0</v>
      </c>
      <c r="J8316" s="10">
        <v>1</v>
      </c>
      <c r="K8316" s="10" t="s">
        <v>28</v>
      </c>
      <c r="N8316" s="12" t="s">
        <v>29</v>
      </c>
      <c r="R8316" s="8">
        <f t="shared" si="129"/>
        <v>0</v>
      </c>
      <c r="T8316" s="9" t="s">
        <v>30</v>
      </c>
      <c r="U8316" s="9" t="s">
        <v>31</v>
      </c>
      <c r="V8316" s="9" t="s">
        <v>32</v>
      </c>
      <c r="AA8316" s="10" t="s">
        <v>33</v>
      </c>
      <c r="AB8316" s="10" t="s">
        <v>95</v>
      </c>
    </row>
    <row r="8317" spans="7:28" x14ac:dyDescent="0.25">
      <c r="G8317" s="9" t="b">
        <v>0</v>
      </c>
      <c r="J8317" s="10">
        <v>1</v>
      </c>
      <c r="K8317" s="10" t="s">
        <v>28</v>
      </c>
      <c r="N8317" s="12" t="s">
        <v>29</v>
      </c>
      <c r="R8317" s="8">
        <f t="shared" si="129"/>
        <v>0</v>
      </c>
      <c r="T8317" s="9" t="s">
        <v>30</v>
      </c>
      <c r="U8317" s="9" t="s">
        <v>31</v>
      </c>
      <c r="V8317" s="9" t="s">
        <v>32</v>
      </c>
      <c r="AA8317" s="10" t="s">
        <v>33</v>
      </c>
      <c r="AB8317" s="10" t="s">
        <v>95</v>
      </c>
    </row>
    <row r="8318" spans="7:28" x14ac:dyDescent="0.25">
      <c r="G8318" s="9" t="b">
        <v>0</v>
      </c>
      <c r="J8318" s="10">
        <v>1</v>
      </c>
      <c r="K8318" s="10" t="s">
        <v>28</v>
      </c>
      <c r="N8318" s="12" t="s">
        <v>29</v>
      </c>
      <c r="R8318" s="8">
        <f t="shared" si="129"/>
        <v>0</v>
      </c>
      <c r="T8318" s="9" t="s">
        <v>30</v>
      </c>
      <c r="U8318" s="9" t="s">
        <v>31</v>
      </c>
      <c r="V8318" s="9" t="s">
        <v>32</v>
      </c>
      <c r="AA8318" s="10" t="s">
        <v>33</v>
      </c>
      <c r="AB8318" s="10" t="s">
        <v>95</v>
      </c>
    </row>
    <row r="8319" spans="7:28" x14ac:dyDescent="0.25">
      <c r="G8319" s="9" t="b">
        <v>0</v>
      </c>
      <c r="J8319" s="10">
        <v>1</v>
      </c>
      <c r="K8319" s="10" t="s">
        <v>28</v>
      </c>
      <c r="N8319" s="12" t="s">
        <v>29</v>
      </c>
      <c r="R8319" s="8">
        <f t="shared" si="129"/>
        <v>0</v>
      </c>
      <c r="T8319" s="9" t="s">
        <v>30</v>
      </c>
      <c r="U8319" s="9" t="s">
        <v>31</v>
      </c>
      <c r="V8319" s="9" t="s">
        <v>32</v>
      </c>
      <c r="AA8319" s="10" t="s">
        <v>33</v>
      </c>
      <c r="AB8319" s="10" t="s">
        <v>95</v>
      </c>
    </row>
    <row r="8320" spans="7:28" x14ac:dyDescent="0.25">
      <c r="G8320" s="9" t="b">
        <v>0</v>
      </c>
      <c r="J8320" s="10">
        <v>1</v>
      </c>
      <c r="K8320" s="10" t="s">
        <v>28</v>
      </c>
      <c r="N8320" s="12" t="s">
        <v>29</v>
      </c>
      <c r="R8320" s="8">
        <f t="shared" si="129"/>
        <v>0</v>
      </c>
      <c r="T8320" s="9" t="s">
        <v>30</v>
      </c>
      <c r="U8320" s="9" t="s">
        <v>31</v>
      </c>
      <c r="V8320" s="9" t="s">
        <v>32</v>
      </c>
      <c r="AA8320" s="10" t="s">
        <v>33</v>
      </c>
      <c r="AB8320" s="10" t="s">
        <v>95</v>
      </c>
    </row>
    <row r="8321" spans="7:28" x14ac:dyDescent="0.25">
      <c r="G8321" s="9" t="b">
        <v>0</v>
      </c>
      <c r="J8321" s="10">
        <v>1</v>
      </c>
      <c r="K8321" s="10" t="s">
        <v>28</v>
      </c>
      <c r="N8321" s="12" t="s">
        <v>29</v>
      </c>
      <c r="R8321" s="8">
        <f t="shared" si="129"/>
        <v>0</v>
      </c>
      <c r="T8321" s="9" t="s">
        <v>30</v>
      </c>
      <c r="U8321" s="9" t="s">
        <v>31</v>
      </c>
      <c r="V8321" s="9" t="s">
        <v>32</v>
      </c>
      <c r="AA8321" s="10" t="s">
        <v>33</v>
      </c>
      <c r="AB8321" s="10" t="s">
        <v>95</v>
      </c>
    </row>
    <row r="8322" spans="7:28" x14ac:dyDescent="0.25">
      <c r="G8322" s="9" t="b">
        <v>0</v>
      </c>
      <c r="J8322" s="10">
        <v>1</v>
      </c>
      <c r="K8322" s="10" t="s">
        <v>28</v>
      </c>
      <c r="N8322" s="12" t="s">
        <v>29</v>
      </c>
      <c r="R8322" s="8">
        <f t="shared" si="129"/>
        <v>0</v>
      </c>
      <c r="T8322" s="9" t="s">
        <v>30</v>
      </c>
      <c r="U8322" s="9" t="s">
        <v>31</v>
      </c>
      <c r="V8322" s="9" t="s">
        <v>32</v>
      </c>
      <c r="AA8322" s="10" t="s">
        <v>33</v>
      </c>
      <c r="AB8322" s="10" t="s">
        <v>95</v>
      </c>
    </row>
    <row r="8323" spans="7:28" x14ac:dyDescent="0.25">
      <c r="G8323" s="9" t="b">
        <v>0</v>
      </c>
      <c r="J8323" s="10">
        <v>1</v>
      </c>
      <c r="K8323" s="10" t="s">
        <v>28</v>
      </c>
      <c r="N8323" s="12" t="s">
        <v>29</v>
      </c>
      <c r="R8323" s="8">
        <f t="shared" ref="R8323:R8386" si="130">Q8323</f>
        <v>0</v>
      </c>
      <c r="T8323" s="9" t="s">
        <v>30</v>
      </c>
      <c r="U8323" s="9" t="s">
        <v>31</v>
      </c>
      <c r="V8323" s="9" t="s">
        <v>32</v>
      </c>
      <c r="AA8323" s="10" t="s">
        <v>33</v>
      </c>
      <c r="AB8323" s="10" t="s">
        <v>95</v>
      </c>
    </row>
    <row r="8324" spans="7:28" x14ac:dyDescent="0.25">
      <c r="G8324" s="9" t="b">
        <v>0</v>
      </c>
      <c r="J8324" s="10">
        <v>1</v>
      </c>
      <c r="K8324" s="10" t="s">
        <v>28</v>
      </c>
      <c r="N8324" s="12" t="s">
        <v>29</v>
      </c>
      <c r="R8324" s="8">
        <f t="shared" si="130"/>
        <v>0</v>
      </c>
      <c r="T8324" s="9" t="s">
        <v>30</v>
      </c>
      <c r="U8324" s="9" t="s">
        <v>31</v>
      </c>
      <c r="V8324" s="9" t="s">
        <v>32</v>
      </c>
      <c r="AA8324" s="10" t="s">
        <v>33</v>
      </c>
      <c r="AB8324" s="10" t="s">
        <v>95</v>
      </c>
    </row>
    <row r="8325" spans="7:28" x14ac:dyDescent="0.25">
      <c r="G8325" s="9" t="b">
        <v>0</v>
      </c>
      <c r="J8325" s="10">
        <v>1</v>
      </c>
      <c r="K8325" s="10" t="s">
        <v>28</v>
      </c>
      <c r="N8325" s="12" t="s">
        <v>29</v>
      </c>
      <c r="R8325" s="8">
        <f t="shared" si="130"/>
        <v>0</v>
      </c>
      <c r="T8325" s="9" t="s">
        <v>30</v>
      </c>
      <c r="U8325" s="9" t="s">
        <v>31</v>
      </c>
      <c r="V8325" s="9" t="s">
        <v>32</v>
      </c>
      <c r="AA8325" s="10" t="s">
        <v>33</v>
      </c>
      <c r="AB8325" s="10" t="s">
        <v>95</v>
      </c>
    </row>
    <row r="8326" spans="7:28" x14ac:dyDescent="0.25">
      <c r="G8326" s="9" t="b">
        <v>0</v>
      </c>
      <c r="J8326" s="10">
        <v>1</v>
      </c>
      <c r="K8326" s="10" t="s">
        <v>28</v>
      </c>
      <c r="N8326" s="12" t="s">
        <v>29</v>
      </c>
      <c r="R8326" s="8">
        <f t="shared" si="130"/>
        <v>0</v>
      </c>
      <c r="T8326" s="9" t="s">
        <v>30</v>
      </c>
      <c r="U8326" s="9" t="s">
        <v>31</v>
      </c>
      <c r="V8326" s="9" t="s">
        <v>32</v>
      </c>
      <c r="AA8326" s="10" t="s">
        <v>33</v>
      </c>
      <c r="AB8326" s="10" t="s">
        <v>95</v>
      </c>
    </row>
    <row r="8327" spans="7:28" x14ac:dyDescent="0.25">
      <c r="G8327" s="9" t="b">
        <v>0</v>
      </c>
      <c r="J8327" s="10">
        <v>1</v>
      </c>
      <c r="K8327" s="10" t="s">
        <v>28</v>
      </c>
      <c r="N8327" s="12" t="s">
        <v>29</v>
      </c>
      <c r="R8327" s="8">
        <f t="shared" si="130"/>
        <v>0</v>
      </c>
      <c r="T8327" s="9" t="s">
        <v>30</v>
      </c>
      <c r="U8327" s="9" t="s">
        <v>31</v>
      </c>
      <c r="V8327" s="9" t="s">
        <v>32</v>
      </c>
      <c r="AA8327" s="10" t="s">
        <v>33</v>
      </c>
      <c r="AB8327" s="10" t="s">
        <v>95</v>
      </c>
    </row>
    <row r="8328" spans="7:28" x14ac:dyDescent="0.25">
      <c r="G8328" s="9" t="b">
        <v>0</v>
      </c>
      <c r="J8328" s="10">
        <v>1</v>
      </c>
      <c r="K8328" s="10" t="s">
        <v>28</v>
      </c>
      <c r="N8328" s="12" t="s">
        <v>29</v>
      </c>
      <c r="R8328" s="8">
        <f t="shared" si="130"/>
        <v>0</v>
      </c>
      <c r="T8328" s="9" t="s">
        <v>30</v>
      </c>
      <c r="U8328" s="9" t="s">
        <v>31</v>
      </c>
      <c r="V8328" s="9" t="s">
        <v>32</v>
      </c>
      <c r="AA8328" s="10" t="s">
        <v>33</v>
      </c>
      <c r="AB8328" s="10" t="s">
        <v>95</v>
      </c>
    </row>
    <row r="8329" spans="7:28" x14ac:dyDescent="0.25">
      <c r="G8329" s="9" t="b">
        <v>0</v>
      </c>
      <c r="J8329" s="10">
        <v>1</v>
      </c>
      <c r="K8329" s="10" t="s">
        <v>28</v>
      </c>
      <c r="N8329" s="12" t="s">
        <v>29</v>
      </c>
      <c r="R8329" s="8">
        <f t="shared" si="130"/>
        <v>0</v>
      </c>
      <c r="T8329" s="9" t="s">
        <v>30</v>
      </c>
      <c r="U8329" s="9" t="s">
        <v>31</v>
      </c>
      <c r="V8329" s="9" t="s">
        <v>32</v>
      </c>
      <c r="AA8329" s="10" t="s">
        <v>33</v>
      </c>
      <c r="AB8329" s="10" t="s">
        <v>95</v>
      </c>
    </row>
    <row r="8330" spans="7:28" x14ac:dyDescent="0.25">
      <c r="G8330" s="9" t="b">
        <v>0</v>
      </c>
      <c r="J8330" s="10">
        <v>1</v>
      </c>
      <c r="K8330" s="10" t="s">
        <v>28</v>
      </c>
      <c r="N8330" s="12" t="s">
        <v>29</v>
      </c>
      <c r="R8330" s="8">
        <f t="shared" si="130"/>
        <v>0</v>
      </c>
      <c r="T8330" s="9" t="s">
        <v>30</v>
      </c>
      <c r="U8330" s="9" t="s">
        <v>31</v>
      </c>
      <c r="V8330" s="9" t="s">
        <v>32</v>
      </c>
      <c r="AA8330" s="10" t="s">
        <v>33</v>
      </c>
      <c r="AB8330" s="10" t="s">
        <v>95</v>
      </c>
    </row>
    <row r="8331" spans="7:28" x14ac:dyDescent="0.25">
      <c r="G8331" s="9" t="b">
        <v>0</v>
      </c>
      <c r="J8331" s="10">
        <v>1</v>
      </c>
      <c r="K8331" s="10" t="s">
        <v>28</v>
      </c>
      <c r="N8331" s="12" t="s">
        <v>29</v>
      </c>
      <c r="R8331" s="8">
        <f t="shared" si="130"/>
        <v>0</v>
      </c>
      <c r="T8331" s="9" t="s">
        <v>30</v>
      </c>
      <c r="U8331" s="9" t="s">
        <v>31</v>
      </c>
      <c r="V8331" s="9" t="s">
        <v>32</v>
      </c>
      <c r="AA8331" s="10" t="s">
        <v>33</v>
      </c>
      <c r="AB8331" s="10" t="s">
        <v>95</v>
      </c>
    </row>
    <row r="8332" spans="7:28" x14ac:dyDescent="0.25">
      <c r="G8332" s="9" t="b">
        <v>0</v>
      </c>
      <c r="J8332" s="10">
        <v>1</v>
      </c>
      <c r="K8332" s="10" t="s">
        <v>28</v>
      </c>
      <c r="N8332" s="12" t="s">
        <v>29</v>
      </c>
      <c r="R8332" s="8">
        <f t="shared" si="130"/>
        <v>0</v>
      </c>
      <c r="T8332" s="9" t="s">
        <v>30</v>
      </c>
      <c r="U8332" s="9" t="s">
        <v>31</v>
      </c>
      <c r="V8332" s="9" t="s">
        <v>32</v>
      </c>
      <c r="AA8332" s="10" t="s">
        <v>33</v>
      </c>
      <c r="AB8332" s="10" t="s">
        <v>95</v>
      </c>
    </row>
    <row r="8333" spans="7:28" x14ac:dyDescent="0.25">
      <c r="G8333" s="9" t="b">
        <v>0</v>
      </c>
      <c r="J8333" s="10">
        <v>1</v>
      </c>
      <c r="K8333" s="10" t="s">
        <v>28</v>
      </c>
      <c r="N8333" s="12" t="s">
        <v>29</v>
      </c>
      <c r="R8333" s="8">
        <f t="shared" si="130"/>
        <v>0</v>
      </c>
      <c r="T8333" s="9" t="s">
        <v>30</v>
      </c>
      <c r="U8333" s="9" t="s">
        <v>31</v>
      </c>
      <c r="V8333" s="9" t="s">
        <v>32</v>
      </c>
      <c r="AA8333" s="10" t="s">
        <v>33</v>
      </c>
      <c r="AB8333" s="10" t="s">
        <v>95</v>
      </c>
    </row>
    <row r="8334" spans="7:28" x14ac:dyDescent="0.25">
      <c r="G8334" s="9" t="b">
        <v>0</v>
      </c>
      <c r="J8334" s="10">
        <v>1</v>
      </c>
      <c r="K8334" s="10" t="s">
        <v>28</v>
      </c>
      <c r="N8334" s="12" t="s">
        <v>29</v>
      </c>
      <c r="R8334" s="8">
        <f t="shared" si="130"/>
        <v>0</v>
      </c>
      <c r="T8334" s="9" t="s">
        <v>30</v>
      </c>
      <c r="U8334" s="9" t="s">
        <v>31</v>
      </c>
      <c r="V8334" s="9" t="s">
        <v>32</v>
      </c>
      <c r="AA8334" s="10" t="s">
        <v>33</v>
      </c>
      <c r="AB8334" s="10" t="s">
        <v>95</v>
      </c>
    </row>
    <row r="8335" spans="7:28" x14ac:dyDescent="0.25">
      <c r="G8335" s="9" t="b">
        <v>0</v>
      </c>
      <c r="J8335" s="10">
        <v>1</v>
      </c>
      <c r="K8335" s="10" t="s">
        <v>28</v>
      </c>
      <c r="N8335" s="12" t="s">
        <v>29</v>
      </c>
      <c r="R8335" s="8">
        <f t="shared" si="130"/>
        <v>0</v>
      </c>
      <c r="T8335" s="9" t="s">
        <v>30</v>
      </c>
      <c r="U8335" s="9" t="s">
        <v>31</v>
      </c>
      <c r="V8335" s="9" t="s">
        <v>32</v>
      </c>
      <c r="AA8335" s="10" t="s">
        <v>33</v>
      </c>
      <c r="AB8335" s="10" t="s">
        <v>95</v>
      </c>
    </row>
    <row r="8336" spans="7:28" x14ac:dyDescent="0.25">
      <c r="G8336" s="9" t="b">
        <v>0</v>
      </c>
      <c r="J8336" s="10">
        <v>1</v>
      </c>
      <c r="K8336" s="10" t="s">
        <v>28</v>
      </c>
      <c r="N8336" s="12" t="s">
        <v>29</v>
      </c>
      <c r="R8336" s="8">
        <f t="shared" si="130"/>
        <v>0</v>
      </c>
      <c r="T8336" s="9" t="s">
        <v>30</v>
      </c>
      <c r="U8336" s="9" t="s">
        <v>31</v>
      </c>
      <c r="V8336" s="9" t="s">
        <v>32</v>
      </c>
      <c r="AA8336" s="10" t="s">
        <v>33</v>
      </c>
      <c r="AB8336" s="10" t="s">
        <v>95</v>
      </c>
    </row>
    <row r="8337" spans="7:28" x14ac:dyDescent="0.25">
      <c r="G8337" s="9" t="b">
        <v>0</v>
      </c>
      <c r="J8337" s="10">
        <v>1</v>
      </c>
      <c r="K8337" s="10" t="s">
        <v>28</v>
      </c>
      <c r="N8337" s="12" t="s">
        <v>29</v>
      </c>
      <c r="R8337" s="8">
        <f t="shared" si="130"/>
        <v>0</v>
      </c>
      <c r="T8337" s="9" t="s">
        <v>30</v>
      </c>
      <c r="U8337" s="9" t="s">
        <v>31</v>
      </c>
      <c r="V8337" s="9" t="s">
        <v>32</v>
      </c>
      <c r="AA8337" s="10" t="s">
        <v>33</v>
      </c>
      <c r="AB8337" s="10" t="s">
        <v>95</v>
      </c>
    </row>
    <row r="8338" spans="7:28" x14ac:dyDescent="0.25">
      <c r="G8338" s="9" t="b">
        <v>0</v>
      </c>
      <c r="J8338" s="10">
        <v>1</v>
      </c>
      <c r="K8338" s="10" t="s">
        <v>28</v>
      </c>
      <c r="N8338" s="12" t="s">
        <v>29</v>
      </c>
      <c r="R8338" s="8">
        <f t="shared" si="130"/>
        <v>0</v>
      </c>
      <c r="T8338" s="9" t="s">
        <v>30</v>
      </c>
      <c r="U8338" s="9" t="s">
        <v>31</v>
      </c>
      <c r="V8338" s="9" t="s">
        <v>32</v>
      </c>
      <c r="AA8338" s="10" t="s">
        <v>33</v>
      </c>
      <c r="AB8338" s="10" t="s">
        <v>95</v>
      </c>
    </row>
    <row r="8339" spans="7:28" x14ac:dyDescent="0.25">
      <c r="G8339" s="9" t="b">
        <v>0</v>
      </c>
      <c r="J8339" s="10">
        <v>1</v>
      </c>
      <c r="K8339" s="10" t="s">
        <v>28</v>
      </c>
      <c r="N8339" s="12" t="s">
        <v>29</v>
      </c>
      <c r="R8339" s="8">
        <f t="shared" si="130"/>
        <v>0</v>
      </c>
      <c r="T8339" s="9" t="s">
        <v>30</v>
      </c>
      <c r="U8339" s="9" t="s">
        <v>31</v>
      </c>
      <c r="V8339" s="9" t="s">
        <v>32</v>
      </c>
      <c r="AA8339" s="10" t="s">
        <v>33</v>
      </c>
      <c r="AB8339" s="10" t="s">
        <v>95</v>
      </c>
    </row>
    <row r="8340" spans="7:28" x14ac:dyDescent="0.25">
      <c r="G8340" s="9" t="b">
        <v>0</v>
      </c>
      <c r="J8340" s="10">
        <v>1</v>
      </c>
      <c r="K8340" s="10" t="s">
        <v>28</v>
      </c>
      <c r="N8340" s="12" t="s">
        <v>29</v>
      </c>
      <c r="R8340" s="8">
        <f t="shared" si="130"/>
        <v>0</v>
      </c>
      <c r="T8340" s="9" t="s">
        <v>30</v>
      </c>
      <c r="U8340" s="9" t="s">
        <v>31</v>
      </c>
      <c r="V8340" s="9" t="s">
        <v>32</v>
      </c>
      <c r="AA8340" s="10" t="s">
        <v>33</v>
      </c>
      <c r="AB8340" s="10" t="s">
        <v>95</v>
      </c>
    </row>
    <row r="8341" spans="7:28" x14ac:dyDescent="0.25">
      <c r="G8341" s="9" t="b">
        <v>0</v>
      </c>
      <c r="J8341" s="10">
        <v>1</v>
      </c>
      <c r="K8341" s="10" t="s">
        <v>28</v>
      </c>
      <c r="N8341" s="12" t="s">
        <v>29</v>
      </c>
      <c r="R8341" s="8">
        <f t="shared" si="130"/>
        <v>0</v>
      </c>
      <c r="T8341" s="9" t="s">
        <v>30</v>
      </c>
      <c r="U8341" s="9" t="s">
        <v>31</v>
      </c>
      <c r="V8341" s="9" t="s">
        <v>32</v>
      </c>
      <c r="AA8341" s="10" t="s">
        <v>33</v>
      </c>
      <c r="AB8341" s="10" t="s">
        <v>95</v>
      </c>
    </row>
    <row r="8342" spans="7:28" x14ac:dyDescent="0.25">
      <c r="G8342" s="9" t="b">
        <v>0</v>
      </c>
      <c r="J8342" s="10">
        <v>1</v>
      </c>
      <c r="K8342" s="10" t="s">
        <v>28</v>
      </c>
      <c r="N8342" s="12" t="s">
        <v>29</v>
      </c>
      <c r="R8342" s="8">
        <f t="shared" si="130"/>
        <v>0</v>
      </c>
      <c r="T8342" s="9" t="s">
        <v>30</v>
      </c>
      <c r="U8342" s="9" t="s">
        <v>31</v>
      </c>
      <c r="V8342" s="9" t="s">
        <v>32</v>
      </c>
      <c r="AA8342" s="10" t="s">
        <v>33</v>
      </c>
      <c r="AB8342" s="10" t="s">
        <v>95</v>
      </c>
    </row>
    <row r="8343" spans="7:28" x14ac:dyDescent="0.25">
      <c r="G8343" s="9" t="b">
        <v>0</v>
      </c>
      <c r="J8343" s="10">
        <v>1</v>
      </c>
      <c r="K8343" s="10" t="s">
        <v>28</v>
      </c>
      <c r="N8343" s="12" t="s">
        <v>29</v>
      </c>
      <c r="R8343" s="8">
        <f t="shared" si="130"/>
        <v>0</v>
      </c>
      <c r="T8343" s="9" t="s">
        <v>30</v>
      </c>
      <c r="U8343" s="9" t="s">
        <v>31</v>
      </c>
      <c r="V8343" s="9" t="s">
        <v>32</v>
      </c>
      <c r="AA8343" s="10" t="s">
        <v>33</v>
      </c>
      <c r="AB8343" s="10" t="s">
        <v>95</v>
      </c>
    </row>
    <row r="8344" spans="7:28" x14ac:dyDescent="0.25">
      <c r="G8344" s="9" t="b">
        <v>0</v>
      </c>
      <c r="J8344" s="10">
        <v>1</v>
      </c>
      <c r="K8344" s="10" t="s">
        <v>28</v>
      </c>
      <c r="N8344" s="12" t="s">
        <v>29</v>
      </c>
      <c r="R8344" s="8">
        <f t="shared" si="130"/>
        <v>0</v>
      </c>
      <c r="T8344" s="9" t="s">
        <v>30</v>
      </c>
      <c r="U8344" s="9" t="s">
        <v>31</v>
      </c>
      <c r="V8344" s="9" t="s">
        <v>32</v>
      </c>
      <c r="AA8344" s="10" t="s">
        <v>33</v>
      </c>
      <c r="AB8344" s="10" t="s">
        <v>95</v>
      </c>
    </row>
    <row r="8345" spans="7:28" x14ac:dyDescent="0.25">
      <c r="G8345" s="9" t="b">
        <v>0</v>
      </c>
      <c r="J8345" s="10">
        <v>1</v>
      </c>
      <c r="K8345" s="10" t="s">
        <v>28</v>
      </c>
      <c r="N8345" s="12" t="s">
        <v>29</v>
      </c>
      <c r="R8345" s="8">
        <f t="shared" si="130"/>
        <v>0</v>
      </c>
      <c r="T8345" s="9" t="s">
        <v>30</v>
      </c>
      <c r="U8345" s="9" t="s">
        <v>31</v>
      </c>
      <c r="V8345" s="9" t="s">
        <v>32</v>
      </c>
      <c r="AA8345" s="10" t="s">
        <v>33</v>
      </c>
      <c r="AB8345" s="10" t="s">
        <v>95</v>
      </c>
    </row>
    <row r="8346" spans="7:28" x14ac:dyDescent="0.25">
      <c r="G8346" s="9" t="b">
        <v>0</v>
      </c>
      <c r="J8346" s="10">
        <v>1</v>
      </c>
      <c r="K8346" s="10" t="s">
        <v>28</v>
      </c>
      <c r="N8346" s="12" t="s">
        <v>29</v>
      </c>
      <c r="R8346" s="8">
        <f t="shared" si="130"/>
        <v>0</v>
      </c>
      <c r="T8346" s="9" t="s">
        <v>30</v>
      </c>
      <c r="U8346" s="9" t="s">
        <v>31</v>
      </c>
      <c r="V8346" s="9" t="s">
        <v>32</v>
      </c>
      <c r="AA8346" s="10" t="s">
        <v>33</v>
      </c>
      <c r="AB8346" s="10" t="s">
        <v>95</v>
      </c>
    </row>
    <row r="8347" spans="7:28" x14ac:dyDescent="0.25">
      <c r="G8347" s="9" t="b">
        <v>0</v>
      </c>
      <c r="J8347" s="10">
        <v>1</v>
      </c>
      <c r="K8347" s="10" t="s">
        <v>28</v>
      </c>
      <c r="N8347" s="12" t="s">
        <v>29</v>
      </c>
      <c r="R8347" s="8">
        <f t="shared" si="130"/>
        <v>0</v>
      </c>
      <c r="T8347" s="9" t="s">
        <v>30</v>
      </c>
      <c r="U8347" s="9" t="s">
        <v>31</v>
      </c>
      <c r="V8347" s="9" t="s">
        <v>32</v>
      </c>
      <c r="AA8347" s="10" t="s">
        <v>33</v>
      </c>
      <c r="AB8347" s="10" t="s">
        <v>95</v>
      </c>
    </row>
    <row r="8348" spans="7:28" x14ac:dyDescent="0.25">
      <c r="G8348" s="9" t="b">
        <v>0</v>
      </c>
      <c r="J8348" s="10">
        <v>1</v>
      </c>
      <c r="K8348" s="10" t="s">
        <v>28</v>
      </c>
      <c r="N8348" s="12" t="s">
        <v>29</v>
      </c>
      <c r="R8348" s="8">
        <f t="shared" si="130"/>
        <v>0</v>
      </c>
      <c r="T8348" s="9" t="s">
        <v>30</v>
      </c>
      <c r="U8348" s="9" t="s">
        <v>31</v>
      </c>
      <c r="V8348" s="9" t="s">
        <v>32</v>
      </c>
      <c r="AA8348" s="10" t="s">
        <v>33</v>
      </c>
      <c r="AB8348" s="10" t="s">
        <v>95</v>
      </c>
    </row>
    <row r="8349" spans="7:28" x14ac:dyDescent="0.25">
      <c r="G8349" s="9" t="b">
        <v>0</v>
      </c>
      <c r="J8349" s="10">
        <v>1</v>
      </c>
      <c r="K8349" s="10" t="s">
        <v>28</v>
      </c>
      <c r="N8349" s="12" t="s">
        <v>29</v>
      </c>
      <c r="R8349" s="8">
        <f t="shared" si="130"/>
        <v>0</v>
      </c>
      <c r="T8349" s="9" t="s">
        <v>30</v>
      </c>
      <c r="U8349" s="9" t="s">
        <v>31</v>
      </c>
      <c r="V8349" s="9" t="s">
        <v>32</v>
      </c>
      <c r="AA8349" s="10" t="s">
        <v>33</v>
      </c>
      <c r="AB8349" s="10" t="s">
        <v>95</v>
      </c>
    </row>
    <row r="8350" spans="7:28" x14ac:dyDescent="0.25">
      <c r="G8350" s="9" t="b">
        <v>0</v>
      </c>
      <c r="J8350" s="10">
        <v>1</v>
      </c>
      <c r="K8350" s="10" t="s">
        <v>28</v>
      </c>
      <c r="N8350" s="12" t="s">
        <v>29</v>
      </c>
      <c r="R8350" s="8">
        <f t="shared" si="130"/>
        <v>0</v>
      </c>
      <c r="T8350" s="9" t="s">
        <v>30</v>
      </c>
      <c r="U8350" s="9" t="s">
        <v>31</v>
      </c>
      <c r="V8350" s="9" t="s">
        <v>32</v>
      </c>
      <c r="AA8350" s="10" t="s">
        <v>33</v>
      </c>
      <c r="AB8350" s="10" t="s">
        <v>95</v>
      </c>
    </row>
    <row r="8351" spans="7:28" x14ac:dyDescent="0.25">
      <c r="G8351" s="9" t="b">
        <v>0</v>
      </c>
      <c r="J8351" s="10">
        <v>1</v>
      </c>
      <c r="K8351" s="10" t="s">
        <v>28</v>
      </c>
      <c r="N8351" s="12" t="s">
        <v>29</v>
      </c>
      <c r="R8351" s="8">
        <f t="shared" si="130"/>
        <v>0</v>
      </c>
      <c r="T8351" s="9" t="s">
        <v>30</v>
      </c>
      <c r="U8351" s="9" t="s">
        <v>31</v>
      </c>
      <c r="V8351" s="9" t="s">
        <v>32</v>
      </c>
      <c r="AA8351" s="10" t="s">
        <v>33</v>
      </c>
      <c r="AB8351" s="10" t="s">
        <v>95</v>
      </c>
    </row>
    <row r="8352" spans="7:28" x14ac:dyDescent="0.25">
      <c r="G8352" s="9" t="b">
        <v>0</v>
      </c>
      <c r="J8352" s="10">
        <v>1</v>
      </c>
      <c r="K8352" s="10" t="s">
        <v>28</v>
      </c>
      <c r="N8352" s="12" t="s">
        <v>29</v>
      </c>
      <c r="R8352" s="8">
        <f t="shared" si="130"/>
        <v>0</v>
      </c>
      <c r="T8352" s="9" t="s">
        <v>30</v>
      </c>
      <c r="U8352" s="9" t="s">
        <v>31</v>
      </c>
      <c r="V8352" s="9" t="s">
        <v>32</v>
      </c>
      <c r="AA8352" s="10" t="s">
        <v>33</v>
      </c>
      <c r="AB8352" s="10" t="s">
        <v>95</v>
      </c>
    </row>
    <row r="8353" spans="7:28" x14ac:dyDescent="0.25">
      <c r="G8353" s="9" t="b">
        <v>0</v>
      </c>
      <c r="J8353" s="10">
        <v>1</v>
      </c>
      <c r="K8353" s="10" t="s">
        <v>28</v>
      </c>
      <c r="N8353" s="12" t="s">
        <v>29</v>
      </c>
      <c r="R8353" s="8">
        <f t="shared" si="130"/>
        <v>0</v>
      </c>
      <c r="T8353" s="9" t="s">
        <v>30</v>
      </c>
      <c r="U8353" s="9" t="s">
        <v>31</v>
      </c>
      <c r="V8353" s="9" t="s">
        <v>32</v>
      </c>
      <c r="AA8353" s="10" t="s">
        <v>33</v>
      </c>
      <c r="AB8353" s="10" t="s">
        <v>95</v>
      </c>
    </row>
    <row r="8354" spans="7:28" x14ac:dyDescent="0.25">
      <c r="G8354" s="9" t="b">
        <v>0</v>
      </c>
      <c r="J8354" s="10">
        <v>1</v>
      </c>
      <c r="K8354" s="10" t="s">
        <v>28</v>
      </c>
      <c r="N8354" s="12" t="s">
        <v>29</v>
      </c>
      <c r="R8354" s="8">
        <f t="shared" si="130"/>
        <v>0</v>
      </c>
      <c r="T8354" s="9" t="s">
        <v>30</v>
      </c>
      <c r="U8354" s="9" t="s">
        <v>31</v>
      </c>
      <c r="V8354" s="9" t="s">
        <v>32</v>
      </c>
      <c r="AA8354" s="10" t="s">
        <v>33</v>
      </c>
      <c r="AB8354" s="10" t="s">
        <v>95</v>
      </c>
    </row>
    <row r="8355" spans="7:28" x14ac:dyDescent="0.25">
      <c r="G8355" s="9" t="b">
        <v>0</v>
      </c>
      <c r="J8355" s="10">
        <v>1</v>
      </c>
      <c r="K8355" s="10" t="s">
        <v>28</v>
      </c>
      <c r="N8355" s="12" t="s">
        <v>29</v>
      </c>
      <c r="R8355" s="8">
        <f t="shared" si="130"/>
        <v>0</v>
      </c>
      <c r="T8355" s="9" t="s">
        <v>30</v>
      </c>
      <c r="U8355" s="9" t="s">
        <v>31</v>
      </c>
      <c r="V8355" s="9" t="s">
        <v>32</v>
      </c>
      <c r="AA8355" s="10" t="s">
        <v>33</v>
      </c>
      <c r="AB8355" s="10" t="s">
        <v>95</v>
      </c>
    </row>
    <row r="8356" spans="7:28" x14ac:dyDescent="0.25">
      <c r="G8356" s="9" t="b">
        <v>0</v>
      </c>
      <c r="J8356" s="10">
        <v>1</v>
      </c>
      <c r="K8356" s="10" t="s">
        <v>28</v>
      </c>
      <c r="N8356" s="12" t="s">
        <v>29</v>
      </c>
      <c r="R8356" s="8">
        <f t="shared" si="130"/>
        <v>0</v>
      </c>
      <c r="T8356" s="9" t="s">
        <v>30</v>
      </c>
      <c r="U8356" s="9" t="s">
        <v>31</v>
      </c>
      <c r="V8356" s="9" t="s">
        <v>32</v>
      </c>
      <c r="AA8356" s="10" t="s">
        <v>33</v>
      </c>
      <c r="AB8356" s="10" t="s">
        <v>95</v>
      </c>
    </row>
    <row r="8357" spans="7:28" x14ac:dyDescent="0.25">
      <c r="G8357" s="9" t="b">
        <v>0</v>
      </c>
      <c r="J8357" s="10">
        <v>1</v>
      </c>
      <c r="K8357" s="10" t="s">
        <v>28</v>
      </c>
      <c r="N8357" s="12" t="s">
        <v>29</v>
      </c>
      <c r="R8357" s="8">
        <f t="shared" si="130"/>
        <v>0</v>
      </c>
      <c r="T8357" s="9" t="s">
        <v>30</v>
      </c>
      <c r="U8357" s="9" t="s">
        <v>31</v>
      </c>
      <c r="V8357" s="9" t="s">
        <v>32</v>
      </c>
      <c r="AA8357" s="10" t="s">
        <v>33</v>
      </c>
      <c r="AB8357" s="10" t="s">
        <v>95</v>
      </c>
    </row>
    <row r="8358" spans="7:28" x14ac:dyDescent="0.25">
      <c r="G8358" s="9" t="b">
        <v>0</v>
      </c>
      <c r="J8358" s="10">
        <v>1</v>
      </c>
      <c r="K8358" s="10" t="s">
        <v>28</v>
      </c>
      <c r="N8358" s="12" t="s">
        <v>29</v>
      </c>
      <c r="R8358" s="8">
        <f t="shared" si="130"/>
        <v>0</v>
      </c>
      <c r="T8358" s="9" t="s">
        <v>30</v>
      </c>
      <c r="U8358" s="9" t="s">
        <v>31</v>
      </c>
      <c r="V8358" s="9" t="s">
        <v>32</v>
      </c>
      <c r="AA8358" s="10" t="s">
        <v>33</v>
      </c>
      <c r="AB8358" s="10" t="s">
        <v>95</v>
      </c>
    </row>
    <row r="8359" spans="7:28" x14ac:dyDescent="0.25">
      <c r="G8359" s="9" t="b">
        <v>0</v>
      </c>
      <c r="J8359" s="10">
        <v>1</v>
      </c>
      <c r="K8359" s="10" t="s">
        <v>28</v>
      </c>
      <c r="N8359" s="12" t="s">
        <v>29</v>
      </c>
      <c r="R8359" s="8">
        <f t="shared" si="130"/>
        <v>0</v>
      </c>
      <c r="T8359" s="9" t="s">
        <v>30</v>
      </c>
      <c r="U8359" s="9" t="s">
        <v>31</v>
      </c>
      <c r="V8359" s="9" t="s">
        <v>32</v>
      </c>
      <c r="AA8359" s="10" t="s">
        <v>33</v>
      </c>
      <c r="AB8359" s="10" t="s">
        <v>95</v>
      </c>
    </row>
    <row r="8360" spans="7:28" x14ac:dyDescent="0.25">
      <c r="G8360" s="9" t="b">
        <v>0</v>
      </c>
      <c r="J8360" s="10">
        <v>1</v>
      </c>
      <c r="K8360" s="10" t="s">
        <v>28</v>
      </c>
      <c r="N8360" s="12" t="s">
        <v>29</v>
      </c>
      <c r="R8360" s="8">
        <f t="shared" si="130"/>
        <v>0</v>
      </c>
      <c r="T8360" s="9" t="s">
        <v>30</v>
      </c>
      <c r="U8360" s="9" t="s">
        <v>31</v>
      </c>
      <c r="V8360" s="9" t="s">
        <v>32</v>
      </c>
      <c r="AA8360" s="10" t="s">
        <v>33</v>
      </c>
      <c r="AB8360" s="10" t="s">
        <v>95</v>
      </c>
    </row>
    <row r="8361" spans="7:28" x14ac:dyDescent="0.25">
      <c r="G8361" s="9" t="b">
        <v>0</v>
      </c>
      <c r="J8361" s="10">
        <v>1</v>
      </c>
      <c r="K8361" s="10" t="s">
        <v>28</v>
      </c>
      <c r="N8361" s="12" t="s">
        <v>29</v>
      </c>
      <c r="R8361" s="8">
        <f t="shared" si="130"/>
        <v>0</v>
      </c>
      <c r="T8361" s="9" t="s">
        <v>30</v>
      </c>
      <c r="U8361" s="9" t="s">
        <v>31</v>
      </c>
      <c r="V8361" s="9" t="s">
        <v>32</v>
      </c>
      <c r="AA8361" s="10" t="s">
        <v>33</v>
      </c>
      <c r="AB8361" s="10" t="s">
        <v>95</v>
      </c>
    </row>
    <row r="8362" spans="7:28" x14ac:dyDescent="0.25">
      <c r="G8362" s="9" t="b">
        <v>0</v>
      </c>
      <c r="J8362" s="10">
        <v>1</v>
      </c>
      <c r="K8362" s="10" t="s">
        <v>28</v>
      </c>
      <c r="N8362" s="12" t="s">
        <v>29</v>
      </c>
      <c r="R8362" s="8">
        <f t="shared" si="130"/>
        <v>0</v>
      </c>
      <c r="T8362" s="9" t="s">
        <v>30</v>
      </c>
      <c r="U8362" s="9" t="s">
        <v>31</v>
      </c>
      <c r="V8362" s="9" t="s">
        <v>32</v>
      </c>
      <c r="AA8362" s="10" t="s">
        <v>33</v>
      </c>
      <c r="AB8362" s="10" t="s">
        <v>95</v>
      </c>
    </row>
    <row r="8363" spans="7:28" x14ac:dyDescent="0.25">
      <c r="G8363" s="9" t="b">
        <v>0</v>
      </c>
      <c r="J8363" s="10">
        <v>1</v>
      </c>
      <c r="K8363" s="10" t="s">
        <v>28</v>
      </c>
      <c r="N8363" s="12" t="s">
        <v>29</v>
      </c>
      <c r="R8363" s="8">
        <f t="shared" si="130"/>
        <v>0</v>
      </c>
      <c r="T8363" s="9" t="s">
        <v>30</v>
      </c>
      <c r="U8363" s="9" t="s">
        <v>31</v>
      </c>
      <c r="V8363" s="9" t="s">
        <v>32</v>
      </c>
      <c r="AA8363" s="10" t="s">
        <v>33</v>
      </c>
      <c r="AB8363" s="10" t="s">
        <v>95</v>
      </c>
    </row>
    <row r="8364" spans="7:28" x14ac:dyDescent="0.25">
      <c r="G8364" s="9" t="b">
        <v>0</v>
      </c>
      <c r="J8364" s="10">
        <v>1</v>
      </c>
      <c r="K8364" s="10" t="s">
        <v>28</v>
      </c>
      <c r="N8364" s="12" t="s">
        <v>29</v>
      </c>
      <c r="R8364" s="8">
        <f t="shared" si="130"/>
        <v>0</v>
      </c>
      <c r="T8364" s="9" t="s">
        <v>30</v>
      </c>
      <c r="U8364" s="9" t="s">
        <v>31</v>
      </c>
      <c r="V8364" s="9" t="s">
        <v>32</v>
      </c>
      <c r="AA8364" s="10" t="s">
        <v>33</v>
      </c>
      <c r="AB8364" s="10" t="s">
        <v>95</v>
      </c>
    </row>
    <row r="8365" spans="7:28" x14ac:dyDescent="0.25">
      <c r="G8365" s="9" t="b">
        <v>0</v>
      </c>
      <c r="J8365" s="10">
        <v>1</v>
      </c>
      <c r="K8365" s="10" t="s">
        <v>28</v>
      </c>
      <c r="N8365" s="12" t="s">
        <v>29</v>
      </c>
      <c r="R8365" s="8">
        <f t="shared" si="130"/>
        <v>0</v>
      </c>
      <c r="T8365" s="9" t="s">
        <v>30</v>
      </c>
      <c r="U8365" s="9" t="s">
        <v>31</v>
      </c>
      <c r="V8365" s="9" t="s">
        <v>32</v>
      </c>
      <c r="AA8365" s="10" t="s">
        <v>33</v>
      </c>
      <c r="AB8365" s="10" t="s">
        <v>95</v>
      </c>
    </row>
    <row r="8366" spans="7:28" x14ac:dyDescent="0.25">
      <c r="G8366" s="9" t="b">
        <v>0</v>
      </c>
      <c r="J8366" s="10">
        <v>1</v>
      </c>
      <c r="K8366" s="10" t="s">
        <v>28</v>
      </c>
      <c r="N8366" s="12" t="s">
        <v>29</v>
      </c>
      <c r="R8366" s="8">
        <f t="shared" si="130"/>
        <v>0</v>
      </c>
      <c r="T8366" s="9" t="s">
        <v>30</v>
      </c>
      <c r="U8366" s="9" t="s">
        <v>31</v>
      </c>
      <c r="V8366" s="9" t="s">
        <v>32</v>
      </c>
      <c r="AA8366" s="10" t="s">
        <v>33</v>
      </c>
      <c r="AB8366" s="10" t="s">
        <v>95</v>
      </c>
    </row>
    <row r="8367" spans="7:28" x14ac:dyDescent="0.25">
      <c r="G8367" s="9" t="b">
        <v>0</v>
      </c>
      <c r="J8367" s="10">
        <v>1</v>
      </c>
      <c r="K8367" s="10" t="s">
        <v>28</v>
      </c>
      <c r="N8367" s="12" t="s">
        <v>29</v>
      </c>
      <c r="R8367" s="8">
        <f t="shared" si="130"/>
        <v>0</v>
      </c>
      <c r="T8367" s="9" t="s">
        <v>30</v>
      </c>
      <c r="U8367" s="9" t="s">
        <v>31</v>
      </c>
      <c r="V8367" s="9" t="s">
        <v>32</v>
      </c>
      <c r="AA8367" s="10" t="s">
        <v>33</v>
      </c>
      <c r="AB8367" s="10" t="s">
        <v>95</v>
      </c>
    </row>
    <row r="8368" spans="7:28" x14ac:dyDescent="0.25">
      <c r="G8368" s="9" t="b">
        <v>0</v>
      </c>
      <c r="J8368" s="10">
        <v>1</v>
      </c>
      <c r="K8368" s="10" t="s">
        <v>28</v>
      </c>
      <c r="N8368" s="12" t="s">
        <v>29</v>
      </c>
      <c r="R8368" s="8">
        <f t="shared" si="130"/>
        <v>0</v>
      </c>
      <c r="T8368" s="9" t="s">
        <v>30</v>
      </c>
      <c r="U8368" s="9" t="s">
        <v>31</v>
      </c>
      <c r="V8368" s="9" t="s">
        <v>32</v>
      </c>
      <c r="AA8368" s="10" t="s">
        <v>33</v>
      </c>
      <c r="AB8368" s="10" t="s">
        <v>95</v>
      </c>
    </row>
    <row r="8369" spans="7:28" x14ac:dyDescent="0.25">
      <c r="G8369" s="9" t="b">
        <v>0</v>
      </c>
      <c r="J8369" s="10">
        <v>1</v>
      </c>
      <c r="K8369" s="10" t="s">
        <v>28</v>
      </c>
      <c r="N8369" s="12" t="s">
        <v>29</v>
      </c>
      <c r="R8369" s="8">
        <f t="shared" si="130"/>
        <v>0</v>
      </c>
      <c r="T8369" s="9" t="s">
        <v>30</v>
      </c>
      <c r="U8369" s="9" t="s">
        <v>31</v>
      </c>
      <c r="V8369" s="9" t="s">
        <v>32</v>
      </c>
      <c r="AA8369" s="10" t="s">
        <v>33</v>
      </c>
      <c r="AB8369" s="10" t="s">
        <v>95</v>
      </c>
    </row>
    <row r="8370" spans="7:28" x14ac:dyDescent="0.25">
      <c r="G8370" s="9" t="b">
        <v>0</v>
      </c>
      <c r="J8370" s="10">
        <v>1</v>
      </c>
      <c r="K8370" s="10" t="s">
        <v>28</v>
      </c>
      <c r="N8370" s="12" t="s">
        <v>29</v>
      </c>
      <c r="R8370" s="8">
        <f t="shared" si="130"/>
        <v>0</v>
      </c>
      <c r="T8370" s="9" t="s">
        <v>30</v>
      </c>
      <c r="U8370" s="9" t="s">
        <v>31</v>
      </c>
      <c r="V8370" s="9" t="s">
        <v>32</v>
      </c>
      <c r="AA8370" s="10" t="s">
        <v>33</v>
      </c>
      <c r="AB8370" s="10" t="s">
        <v>95</v>
      </c>
    </row>
    <row r="8371" spans="7:28" x14ac:dyDescent="0.25">
      <c r="G8371" s="9" t="b">
        <v>0</v>
      </c>
      <c r="J8371" s="10">
        <v>1</v>
      </c>
      <c r="K8371" s="10" t="s">
        <v>28</v>
      </c>
      <c r="N8371" s="12" t="s">
        <v>29</v>
      </c>
      <c r="R8371" s="8">
        <f t="shared" si="130"/>
        <v>0</v>
      </c>
      <c r="T8371" s="9" t="s">
        <v>30</v>
      </c>
      <c r="U8371" s="9" t="s">
        <v>31</v>
      </c>
      <c r="V8371" s="9" t="s">
        <v>32</v>
      </c>
      <c r="AA8371" s="10" t="s">
        <v>33</v>
      </c>
      <c r="AB8371" s="10" t="s">
        <v>95</v>
      </c>
    </row>
    <row r="8372" spans="7:28" x14ac:dyDescent="0.25">
      <c r="G8372" s="9" t="b">
        <v>0</v>
      </c>
      <c r="J8372" s="10">
        <v>1</v>
      </c>
      <c r="K8372" s="10" t="s">
        <v>28</v>
      </c>
      <c r="N8372" s="12" t="s">
        <v>29</v>
      </c>
      <c r="R8372" s="8">
        <f t="shared" si="130"/>
        <v>0</v>
      </c>
      <c r="T8372" s="9" t="s">
        <v>30</v>
      </c>
      <c r="U8372" s="9" t="s">
        <v>31</v>
      </c>
      <c r="V8372" s="9" t="s">
        <v>32</v>
      </c>
      <c r="AA8372" s="10" t="s">
        <v>33</v>
      </c>
      <c r="AB8372" s="10" t="s">
        <v>95</v>
      </c>
    </row>
    <row r="8373" spans="7:28" x14ac:dyDescent="0.25">
      <c r="G8373" s="9" t="b">
        <v>0</v>
      </c>
      <c r="J8373" s="10">
        <v>1</v>
      </c>
      <c r="K8373" s="10" t="s">
        <v>28</v>
      </c>
      <c r="N8373" s="12" t="s">
        <v>29</v>
      </c>
      <c r="R8373" s="8">
        <f t="shared" si="130"/>
        <v>0</v>
      </c>
      <c r="T8373" s="9" t="s">
        <v>30</v>
      </c>
      <c r="U8373" s="9" t="s">
        <v>31</v>
      </c>
      <c r="V8373" s="9" t="s">
        <v>32</v>
      </c>
      <c r="AA8373" s="10" t="s">
        <v>33</v>
      </c>
      <c r="AB8373" s="10" t="s">
        <v>95</v>
      </c>
    </row>
    <row r="8374" spans="7:28" x14ac:dyDescent="0.25">
      <c r="G8374" s="9" t="b">
        <v>0</v>
      </c>
      <c r="J8374" s="10">
        <v>1</v>
      </c>
      <c r="K8374" s="10" t="s">
        <v>28</v>
      </c>
      <c r="N8374" s="12" t="s">
        <v>29</v>
      </c>
      <c r="R8374" s="8">
        <f t="shared" si="130"/>
        <v>0</v>
      </c>
      <c r="T8374" s="9" t="s">
        <v>30</v>
      </c>
      <c r="U8374" s="9" t="s">
        <v>31</v>
      </c>
      <c r="V8374" s="9" t="s">
        <v>32</v>
      </c>
      <c r="AA8374" s="10" t="s">
        <v>33</v>
      </c>
      <c r="AB8374" s="10" t="s">
        <v>95</v>
      </c>
    </row>
    <row r="8375" spans="7:28" x14ac:dyDescent="0.25">
      <c r="G8375" s="9" t="b">
        <v>0</v>
      </c>
      <c r="J8375" s="10">
        <v>1</v>
      </c>
      <c r="K8375" s="10" t="s">
        <v>28</v>
      </c>
      <c r="N8375" s="12" t="s">
        <v>29</v>
      </c>
      <c r="R8375" s="8">
        <f t="shared" si="130"/>
        <v>0</v>
      </c>
      <c r="T8375" s="9" t="s">
        <v>30</v>
      </c>
      <c r="U8375" s="9" t="s">
        <v>31</v>
      </c>
      <c r="V8375" s="9" t="s">
        <v>32</v>
      </c>
      <c r="AA8375" s="10" t="s">
        <v>33</v>
      </c>
      <c r="AB8375" s="10" t="s">
        <v>95</v>
      </c>
    </row>
    <row r="8376" spans="7:28" x14ac:dyDescent="0.25">
      <c r="G8376" s="9" t="b">
        <v>0</v>
      </c>
      <c r="J8376" s="10">
        <v>1</v>
      </c>
      <c r="K8376" s="10" t="s">
        <v>28</v>
      </c>
      <c r="N8376" s="12" t="s">
        <v>29</v>
      </c>
      <c r="R8376" s="8">
        <f t="shared" si="130"/>
        <v>0</v>
      </c>
      <c r="T8376" s="9" t="s">
        <v>30</v>
      </c>
      <c r="U8376" s="9" t="s">
        <v>31</v>
      </c>
      <c r="V8376" s="9" t="s">
        <v>32</v>
      </c>
      <c r="AA8376" s="10" t="s">
        <v>33</v>
      </c>
      <c r="AB8376" s="10" t="s">
        <v>95</v>
      </c>
    </row>
    <row r="8377" spans="7:28" x14ac:dyDescent="0.25">
      <c r="G8377" s="9" t="b">
        <v>0</v>
      </c>
      <c r="J8377" s="10">
        <v>1</v>
      </c>
      <c r="K8377" s="10" t="s">
        <v>28</v>
      </c>
      <c r="N8377" s="12" t="s">
        <v>29</v>
      </c>
      <c r="R8377" s="8">
        <f t="shared" si="130"/>
        <v>0</v>
      </c>
      <c r="T8377" s="9" t="s">
        <v>30</v>
      </c>
      <c r="U8377" s="9" t="s">
        <v>31</v>
      </c>
      <c r="V8377" s="9" t="s">
        <v>32</v>
      </c>
      <c r="AA8377" s="10" t="s">
        <v>33</v>
      </c>
      <c r="AB8377" s="10" t="s">
        <v>95</v>
      </c>
    </row>
    <row r="8378" spans="7:28" x14ac:dyDescent="0.25">
      <c r="G8378" s="9" t="b">
        <v>0</v>
      </c>
      <c r="J8378" s="10">
        <v>1</v>
      </c>
      <c r="K8378" s="10" t="s">
        <v>28</v>
      </c>
      <c r="N8378" s="12" t="s">
        <v>29</v>
      </c>
      <c r="R8378" s="8">
        <f t="shared" si="130"/>
        <v>0</v>
      </c>
      <c r="T8378" s="9" t="s">
        <v>30</v>
      </c>
      <c r="U8378" s="9" t="s">
        <v>31</v>
      </c>
      <c r="V8378" s="9" t="s">
        <v>32</v>
      </c>
      <c r="AA8378" s="10" t="s">
        <v>33</v>
      </c>
      <c r="AB8378" s="10" t="s">
        <v>95</v>
      </c>
    </row>
    <row r="8379" spans="7:28" x14ac:dyDescent="0.25">
      <c r="G8379" s="9" t="b">
        <v>0</v>
      </c>
      <c r="J8379" s="10">
        <v>1</v>
      </c>
      <c r="K8379" s="10" t="s">
        <v>28</v>
      </c>
      <c r="N8379" s="12" t="s">
        <v>29</v>
      </c>
      <c r="R8379" s="8">
        <f t="shared" si="130"/>
        <v>0</v>
      </c>
      <c r="T8379" s="9" t="s">
        <v>30</v>
      </c>
      <c r="U8379" s="9" t="s">
        <v>31</v>
      </c>
      <c r="V8379" s="9" t="s">
        <v>32</v>
      </c>
      <c r="AA8379" s="10" t="s">
        <v>33</v>
      </c>
      <c r="AB8379" s="10" t="s">
        <v>95</v>
      </c>
    </row>
    <row r="8380" spans="7:28" x14ac:dyDescent="0.25">
      <c r="G8380" s="9" t="b">
        <v>0</v>
      </c>
      <c r="J8380" s="10">
        <v>1</v>
      </c>
      <c r="K8380" s="10" t="s">
        <v>28</v>
      </c>
      <c r="N8380" s="12" t="s">
        <v>29</v>
      </c>
      <c r="R8380" s="8">
        <f t="shared" si="130"/>
        <v>0</v>
      </c>
      <c r="T8380" s="9" t="s">
        <v>30</v>
      </c>
      <c r="U8380" s="9" t="s">
        <v>31</v>
      </c>
      <c r="V8380" s="9" t="s">
        <v>32</v>
      </c>
      <c r="AA8380" s="10" t="s">
        <v>33</v>
      </c>
      <c r="AB8380" s="10" t="s">
        <v>95</v>
      </c>
    </row>
    <row r="8381" spans="7:28" x14ac:dyDescent="0.25">
      <c r="G8381" s="9" t="b">
        <v>0</v>
      </c>
      <c r="J8381" s="10">
        <v>1</v>
      </c>
      <c r="K8381" s="10" t="s">
        <v>28</v>
      </c>
      <c r="N8381" s="12" t="s">
        <v>29</v>
      </c>
      <c r="R8381" s="8">
        <f t="shared" si="130"/>
        <v>0</v>
      </c>
      <c r="T8381" s="9" t="s">
        <v>30</v>
      </c>
      <c r="U8381" s="9" t="s">
        <v>31</v>
      </c>
      <c r="V8381" s="9" t="s">
        <v>32</v>
      </c>
      <c r="AA8381" s="10" t="s">
        <v>33</v>
      </c>
      <c r="AB8381" s="10" t="s">
        <v>95</v>
      </c>
    </row>
    <row r="8382" spans="7:28" x14ac:dyDescent="0.25">
      <c r="G8382" s="9" t="b">
        <v>0</v>
      </c>
      <c r="J8382" s="10">
        <v>1</v>
      </c>
      <c r="K8382" s="10" t="s">
        <v>28</v>
      </c>
      <c r="N8382" s="12" t="s">
        <v>29</v>
      </c>
      <c r="R8382" s="8">
        <f t="shared" si="130"/>
        <v>0</v>
      </c>
      <c r="T8382" s="9" t="s">
        <v>30</v>
      </c>
      <c r="U8382" s="9" t="s">
        <v>31</v>
      </c>
      <c r="V8382" s="9" t="s">
        <v>32</v>
      </c>
      <c r="AA8382" s="10" t="s">
        <v>33</v>
      </c>
      <c r="AB8382" s="10" t="s">
        <v>95</v>
      </c>
    </row>
    <row r="8383" spans="7:28" x14ac:dyDescent="0.25">
      <c r="G8383" s="9" t="b">
        <v>0</v>
      </c>
      <c r="J8383" s="10">
        <v>1</v>
      </c>
      <c r="K8383" s="10" t="s">
        <v>28</v>
      </c>
      <c r="N8383" s="12" t="s">
        <v>29</v>
      </c>
      <c r="R8383" s="8">
        <f t="shared" si="130"/>
        <v>0</v>
      </c>
      <c r="T8383" s="9" t="s">
        <v>30</v>
      </c>
      <c r="U8383" s="9" t="s">
        <v>31</v>
      </c>
      <c r="V8383" s="9" t="s">
        <v>32</v>
      </c>
      <c r="AA8383" s="10" t="s">
        <v>33</v>
      </c>
      <c r="AB8383" s="10" t="s">
        <v>95</v>
      </c>
    </row>
    <row r="8384" spans="7:28" x14ac:dyDescent="0.25">
      <c r="G8384" s="9" t="b">
        <v>0</v>
      </c>
      <c r="J8384" s="10">
        <v>1</v>
      </c>
      <c r="K8384" s="10" t="s">
        <v>28</v>
      </c>
      <c r="N8384" s="12" t="s">
        <v>29</v>
      </c>
      <c r="R8384" s="8">
        <f t="shared" si="130"/>
        <v>0</v>
      </c>
      <c r="T8384" s="9" t="s">
        <v>30</v>
      </c>
      <c r="U8384" s="9" t="s">
        <v>31</v>
      </c>
      <c r="V8384" s="9" t="s">
        <v>32</v>
      </c>
      <c r="AA8384" s="10" t="s">
        <v>33</v>
      </c>
      <c r="AB8384" s="10" t="s">
        <v>95</v>
      </c>
    </row>
    <row r="8385" spans="7:28" x14ac:dyDescent="0.25">
      <c r="G8385" s="9" t="b">
        <v>0</v>
      </c>
      <c r="J8385" s="10">
        <v>1</v>
      </c>
      <c r="K8385" s="10" t="s">
        <v>28</v>
      </c>
      <c r="N8385" s="12" t="s">
        <v>29</v>
      </c>
      <c r="R8385" s="8">
        <f t="shared" si="130"/>
        <v>0</v>
      </c>
      <c r="T8385" s="9" t="s">
        <v>30</v>
      </c>
      <c r="U8385" s="9" t="s">
        <v>31</v>
      </c>
      <c r="V8385" s="9" t="s">
        <v>32</v>
      </c>
      <c r="AA8385" s="10" t="s">
        <v>33</v>
      </c>
      <c r="AB8385" s="10" t="s">
        <v>95</v>
      </c>
    </row>
    <row r="8386" spans="7:28" x14ac:dyDescent="0.25">
      <c r="G8386" s="9" t="b">
        <v>0</v>
      </c>
      <c r="J8386" s="10">
        <v>1</v>
      </c>
      <c r="K8386" s="10" t="s">
        <v>28</v>
      </c>
      <c r="N8386" s="12" t="s">
        <v>29</v>
      </c>
      <c r="R8386" s="8">
        <f t="shared" si="130"/>
        <v>0</v>
      </c>
      <c r="T8386" s="9" t="s">
        <v>30</v>
      </c>
      <c r="U8386" s="9" t="s">
        <v>31</v>
      </c>
      <c r="V8386" s="9" t="s">
        <v>32</v>
      </c>
      <c r="AA8386" s="10" t="s">
        <v>33</v>
      </c>
      <c r="AB8386" s="10" t="s">
        <v>95</v>
      </c>
    </row>
    <row r="8387" spans="7:28" x14ac:dyDescent="0.25">
      <c r="G8387" s="9" t="b">
        <v>0</v>
      </c>
      <c r="J8387" s="10">
        <v>1</v>
      </c>
      <c r="K8387" s="10" t="s">
        <v>28</v>
      </c>
      <c r="N8387" s="12" t="s">
        <v>29</v>
      </c>
      <c r="R8387" s="8">
        <f t="shared" ref="R8387:R8450" si="131">Q8387</f>
        <v>0</v>
      </c>
      <c r="T8387" s="9" t="s">
        <v>30</v>
      </c>
      <c r="U8387" s="9" t="s">
        <v>31</v>
      </c>
      <c r="V8387" s="9" t="s">
        <v>32</v>
      </c>
      <c r="AA8387" s="10" t="s">
        <v>33</v>
      </c>
      <c r="AB8387" s="10" t="s">
        <v>95</v>
      </c>
    </row>
    <row r="8388" spans="7:28" x14ac:dyDescent="0.25">
      <c r="G8388" s="9" t="b">
        <v>0</v>
      </c>
      <c r="J8388" s="10">
        <v>1</v>
      </c>
      <c r="K8388" s="10" t="s">
        <v>28</v>
      </c>
      <c r="N8388" s="12" t="s">
        <v>29</v>
      </c>
      <c r="R8388" s="8">
        <f t="shared" si="131"/>
        <v>0</v>
      </c>
      <c r="T8388" s="9" t="s">
        <v>30</v>
      </c>
      <c r="U8388" s="9" t="s">
        <v>31</v>
      </c>
      <c r="V8388" s="9" t="s">
        <v>32</v>
      </c>
      <c r="AA8388" s="10" t="s">
        <v>33</v>
      </c>
      <c r="AB8388" s="10" t="s">
        <v>95</v>
      </c>
    </row>
    <row r="8389" spans="7:28" x14ac:dyDescent="0.25">
      <c r="G8389" s="9" t="b">
        <v>0</v>
      </c>
      <c r="J8389" s="10">
        <v>1</v>
      </c>
      <c r="K8389" s="10" t="s">
        <v>28</v>
      </c>
      <c r="N8389" s="12" t="s">
        <v>29</v>
      </c>
      <c r="R8389" s="8">
        <f t="shared" si="131"/>
        <v>0</v>
      </c>
      <c r="T8389" s="9" t="s">
        <v>30</v>
      </c>
      <c r="U8389" s="9" t="s">
        <v>31</v>
      </c>
      <c r="V8389" s="9" t="s">
        <v>32</v>
      </c>
      <c r="AA8389" s="10" t="s">
        <v>33</v>
      </c>
      <c r="AB8389" s="10" t="s">
        <v>95</v>
      </c>
    </row>
    <row r="8390" spans="7:28" x14ac:dyDescent="0.25">
      <c r="G8390" s="9" t="b">
        <v>0</v>
      </c>
      <c r="J8390" s="10">
        <v>1</v>
      </c>
      <c r="K8390" s="10" t="s">
        <v>28</v>
      </c>
      <c r="N8390" s="12" t="s">
        <v>29</v>
      </c>
      <c r="R8390" s="8">
        <f t="shared" si="131"/>
        <v>0</v>
      </c>
      <c r="T8390" s="9" t="s">
        <v>30</v>
      </c>
      <c r="U8390" s="9" t="s">
        <v>31</v>
      </c>
      <c r="V8390" s="9" t="s">
        <v>32</v>
      </c>
      <c r="AA8390" s="10" t="s">
        <v>33</v>
      </c>
      <c r="AB8390" s="10" t="s">
        <v>95</v>
      </c>
    </row>
    <row r="8391" spans="7:28" x14ac:dyDescent="0.25">
      <c r="G8391" s="9" t="b">
        <v>0</v>
      </c>
      <c r="J8391" s="10">
        <v>1</v>
      </c>
      <c r="K8391" s="10" t="s">
        <v>28</v>
      </c>
      <c r="N8391" s="12" t="s">
        <v>29</v>
      </c>
      <c r="R8391" s="8">
        <f t="shared" si="131"/>
        <v>0</v>
      </c>
      <c r="T8391" s="9" t="s">
        <v>30</v>
      </c>
      <c r="U8391" s="9" t="s">
        <v>31</v>
      </c>
      <c r="V8391" s="9" t="s">
        <v>32</v>
      </c>
      <c r="AA8391" s="10" t="s">
        <v>33</v>
      </c>
      <c r="AB8391" s="10" t="s">
        <v>95</v>
      </c>
    </row>
    <row r="8392" spans="7:28" x14ac:dyDescent="0.25">
      <c r="G8392" s="9" t="b">
        <v>0</v>
      </c>
      <c r="J8392" s="10">
        <v>1</v>
      </c>
      <c r="K8392" s="10" t="s">
        <v>28</v>
      </c>
      <c r="N8392" s="12" t="s">
        <v>29</v>
      </c>
      <c r="R8392" s="8">
        <f t="shared" si="131"/>
        <v>0</v>
      </c>
      <c r="T8392" s="9" t="s">
        <v>30</v>
      </c>
      <c r="U8392" s="9" t="s">
        <v>31</v>
      </c>
      <c r="V8392" s="9" t="s">
        <v>32</v>
      </c>
      <c r="AA8392" s="10" t="s">
        <v>33</v>
      </c>
      <c r="AB8392" s="10" t="s">
        <v>95</v>
      </c>
    </row>
    <row r="8393" spans="7:28" x14ac:dyDescent="0.25">
      <c r="G8393" s="9" t="b">
        <v>0</v>
      </c>
      <c r="J8393" s="10">
        <v>1</v>
      </c>
      <c r="K8393" s="10" t="s">
        <v>28</v>
      </c>
      <c r="N8393" s="12" t="s">
        <v>29</v>
      </c>
      <c r="R8393" s="8">
        <f t="shared" si="131"/>
        <v>0</v>
      </c>
      <c r="T8393" s="9" t="s">
        <v>30</v>
      </c>
      <c r="U8393" s="9" t="s">
        <v>31</v>
      </c>
      <c r="V8393" s="9" t="s">
        <v>32</v>
      </c>
      <c r="AA8393" s="10" t="s">
        <v>33</v>
      </c>
      <c r="AB8393" s="10" t="s">
        <v>95</v>
      </c>
    </row>
    <row r="8394" spans="7:28" x14ac:dyDescent="0.25">
      <c r="G8394" s="9" t="b">
        <v>0</v>
      </c>
      <c r="J8394" s="10">
        <v>1</v>
      </c>
      <c r="K8394" s="10" t="s">
        <v>28</v>
      </c>
      <c r="N8394" s="12" t="s">
        <v>29</v>
      </c>
      <c r="R8394" s="8">
        <f t="shared" si="131"/>
        <v>0</v>
      </c>
      <c r="T8394" s="9" t="s">
        <v>30</v>
      </c>
      <c r="U8394" s="9" t="s">
        <v>31</v>
      </c>
      <c r="V8394" s="9" t="s">
        <v>32</v>
      </c>
      <c r="AA8394" s="10" t="s">
        <v>33</v>
      </c>
      <c r="AB8394" s="10" t="s">
        <v>95</v>
      </c>
    </row>
    <row r="8395" spans="7:28" x14ac:dyDescent="0.25">
      <c r="G8395" s="9" t="b">
        <v>0</v>
      </c>
      <c r="J8395" s="10">
        <v>1</v>
      </c>
      <c r="K8395" s="10" t="s">
        <v>28</v>
      </c>
      <c r="N8395" s="12" t="s">
        <v>29</v>
      </c>
      <c r="R8395" s="8">
        <f t="shared" si="131"/>
        <v>0</v>
      </c>
      <c r="T8395" s="9" t="s">
        <v>30</v>
      </c>
      <c r="U8395" s="9" t="s">
        <v>31</v>
      </c>
      <c r="V8395" s="9" t="s">
        <v>32</v>
      </c>
      <c r="AA8395" s="10" t="s">
        <v>33</v>
      </c>
      <c r="AB8395" s="10" t="s">
        <v>95</v>
      </c>
    </row>
    <row r="8396" spans="7:28" x14ac:dyDescent="0.25">
      <c r="G8396" s="9" t="b">
        <v>0</v>
      </c>
      <c r="J8396" s="10">
        <v>1</v>
      </c>
      <c r="K8396" s="10" t="s">
        <v>28</v>
      </c>
      <c r="N8396" s="12" t="s">
        <v>29</v>
      </c>
      <c r="R8396" s="8">
        <f t="shared" si="131"/>
        <v>0</v>
      </c>
      <c r="T8396" s="9" t="s">
        <v>30</v>
      </c>
      <c r="U8396" s="9" t="s">
        <v>31</v>
      </c>
      <c r="V8396" s="9" t="s">
        <v>32</v>
      </c>
      <c r="AA8396" s="10" t="s">
        <v>33</v>
      </c>
      <c r="AB8396" s="10" t="s">
        <v>95</v>
      </c>
    </row>
    <row r="8397" spans="7:28" x14ac:dyDescent="0.25">
      <c r="G8397" s="9" t="b">
        <v>0</v>
      </c>
      <c r="J8397" s="10">
        <v>1</v>
      </c>
      <c r="K8397" s="10" t="s">
        <v>28</v>
      </c>
      <c r="N8397" s="12" t="s">
        <v>29</v>
      </c>
      <c r="R8397" s="8">
        <f t="shared" si="131"/>
        <v>0</v>
      </c>
      <c r="T8397" s="9" t="s">
        <v>30</v>
      </c>
      <c r="U8397" s="9" t="s">
        <v>31</v>
      </c>
      <c r="V8397" s="9" t="s">
        <v>32</v>
      </c>
      <c r="AA8397" s="10" t="s">
        <v>33</v>
      </c>
      <c r="AB8397" s="10" t="s">
        <v>95</v>
      </c>
    </row>
    <row r="8398" spans="7:28" x14ac:dyDescent="0.25">
      <c r="G8398" s="9" t="b">
        <v>0</v>
      </c>
      <c r="J8398" s="10">
        <v>1</v>
      </c>
      <c r="K8398" s="10" t="s">
        <v>28</v>
      </c>
      <c r="N8398" s="12" t="s">
        <v>29</v>
      </c>
      <c r="R8398" s="8">
        <f t="shared" si="131"/>
        <v>0</v>
      </c>
      <c r="T8398" s="9" t="s">
        <v>30</v>
      </c>
      <c r="U8398" s="9" t="s">
        <v>31</v>
      </c>
      <c r="V8398" s="9" t="s">
        <v>32</v>
      </c>
      <c r="AA8398" s="10" t="s">
        <v>33</v>
      </c>
      <c r="AB8398" s="10" t="s">
        <v>95</v>
      </c>
    </row>
    <row r="8399" spans="7:28" x14ac:dyDescent="0.25">
      <c r="G8399" s="9" t="b">
        <v>0</v>
      </c>
      <c r="J8399" s="10">
        <v>1</v>
      </c>
      <c r="K8399" s="10" t="s">
        <v>28</v>
      </c>
      <c r="N8399" s="12" t="s">
        <v>29</v>
      </c>
      <c r="R8399" s="8">
        <f t="shared" si="131"/>
        <v>0</v>
      </c>
      <c r="T8399" s="9" t="s">
        <v>30</v>
      </c>
      <c r="U8399" s="9" t="s">
        <v>31</v>
      </c>
      <c r="V8399" s="9" t="s">
        <v>32</v>
      </c>
      <c r="AA8399" s="10" t="s">
        <v>33</v>
      </c>
      <c r="AB8399" s="10" t="s">
        <v>95</v>
      </c>
    </row>
    <row r="8400" spans="7:28" x14ac:dyDescent="0.25">
      <c r="G8400" s="9" t="b">
        <v>0</v>
      </c>
      <c r="J8400" s="10">
        <v>1</v>
      </c>
      <c r="K8400" s="10" t="s">
        <v>28</v>
      </c>
      <c r="N8400" s="12" t="s">
        <v>29</v>
      </c>
      <c r="R8400" s="8">
        <f t="shared" si="131"/>
        <v>0</v>
      </c>
      <c r="T8400" s="9" t="s">
        <v>30</v>
      </c>
      <c r="U8400" s="9" t="s">
        <v>31</v>
      </c>
      <c r="V8400" s="9" t="s">
        <v>32</v>
      </c>
      <c r="AA8400" s="10" t="s">
        <v>33</v>
      </c>
      <c r="AB8400" s="10" t="s">
        <v>95</v>
      </c>
    </row>
    <row r="8401" spans="7:28" x14ac:dyDescent="0.25">
      <c r="G8401" s="9" t="b">
        <v>0</v>
      </c>
      <c r="J8401" s="10">
        <v>1</v>
      </c>
      <c r="K8401" s="10" t="s">
        <v>28</v>
      </c>
      <c r="N8401" s="12" t="s">
        <v>29</v>
      </c>
      <c r="R8401" s="8">
        <f t="shared" si="131"/>
        <v>0</v>
      </c>
      <c r="T8401" s="9" t="s">
        <v>30</v>
      </c>
      <c r="U8401" s="9" t="s">
        <v>31</v>
      </c>
      <c r="V8401" s="9" t="s">
        <v>32</v>
      </c>
      <c r="AA8401" s="10" t="s">
        <v>33</v>
      </c>
      <c r="AB8401" s="10" t="s">
        <v>95</v>
      </c>
    </row>
    <row r="8402" spans="7:28" x14ac:dyDescent="0.25">
      <c r="G8402" s="9" t="b">
        <v>0</v>
      </c>
      <c r="J8402" s="10">
        <v>1</v>
      </c>
      <c r="K8402" s="10" t="s">
        <v>28</v>
      </c>
      <c r="N8402" s="12" t="s">
        <v>29</v>
      </c>
      <c r="R8402" s="8">
        <f t="shared" si="131"/>
        <v>0</v>
      </c>
      <c r="T8402" s="9" t="s">
        <v>30</v>
      </c>
      <c r="U8402" s="9" t="s">
        <v>31</v>
      </c>
      <c r="V8402" s="9" t="s">
        <v>32</v>
      </c>
      <c r="AA8402" s="10" t="s">
        <v>33</v>
      </c>
      <c r="AB8402" s="10" t="s">
        <v>95</v>
      </c>
    </row>
    <row r="8403" spans="7:28" x14ac:dyDescent="0.25">
      <c r="G8403" s="9" t="b">
        <v>0</v>
      </c>
      <c r="J8403" s="10">
        <v>1</v>
      </c>
      <c r="K8403" s="10" t="s">
        <v>28</v>
      </c>
      <c r="N8403" s="12" t="s">
        <v>29</v>
      </c>
      <c r="R8403" s="8">
        <f t="shared" si="131"/>
        <v>0</v>
      </c>
      <c r="T8403" s="9" t="s">
        <v>30</v>
      </c>
      <c r="U8403" s="9" t="s">
        <v>31</v>
      </c>
      <c r="V8403" s="9" t="s">
        <v>32</v>
      </c>
      <c r="AA8403" s="10" t="s">
        <v>33</v>
      </c>
      <c r="AB8403" s="10" t="s">
        <v>95</v>
      </c>
    </row>
    <row r="8404" spans="7:28" x14ac:dyDescent="0.25">
      <c r="G8404" s="9" t="b">
        <v>0</v>
      </c>
      <c r="J8404" s="10">
        <v>1</v>
      </c>
      <c r="K8404" s="10" t="s">
        <v>28</v>
      </c>
      <c r="N8404" s="12" t="s">
        <v>29</v>
      </c>
      <c r="R8404" s="8">
        <f t="shared" si="131"/>
        <v>0</v>
      </c>
      <c r="T8404" s="9" t="s">
        <v>30</v>
      </c>
      <c r="U8404" s="9" t="s">
        <v>31</v>
      </c>
      <c r="V8404" s="9" t="s">
        <v>32</v>
      </c>
      <c r="AA8404" s="10" t="s">
        <v>33</v>
      </c>
      <c r="AB8404" s="10" t="s">
        <v>95</v>
      </c>
    </row>
    <row r="8405" spans="7:28" x14ac:dyDescent="0.25">
      <c r="G8405" s="9" t="b">
        <v>0</v>
      </c>
      <c r="J8405" s="10">
        <v>1</v>
      </c>
      <c r="K8405" s="10" t="s">
        <v>28</v>
      </c>
      <c r="N8405" s="12" t="s">
        <v>29</v>
      </c>
      <c r="R8405" s="8">
        <f t="shared" si="131"/>
        <v>0</v>
      </c>
      <c r="T8405" s="9" t="s">
        <v>30</v>
      </c>
      <c r="U8405" s="9" t="s">
        <v>31</v>
      </c>
      <c r="V8405" s="9" t="s">
        <v>32</v>
      </c>
      <c r="AA8405" s="10" t="s">
        <v>33</v>
      </c>
      <c r="AB8405" s="10" t="s">
        <v>95</v>
      </c>
    </row>
    <row r="8406" spans="7:28" x14ac:dyDescent="0.25">
      <c r="G8406" s="9" t="b">
        <v>0</v>
      </c>
      <c r="J8406" s="10">
        <v>1</v>
      </c>
      <c r="K8406" s="10" t="s">
        <v>28</v>
      </c>
      <c r="N8406" s="12" t="s">
        <v>29</v>
      </c>
      <c r="R8406" s="8">
        <f t="shared" si="131"/>
        <v>0</v>
      </c>
      <c r="T8406" s="9" t="s">
        <v>30</v>
      </c>
      <c r="U8406" s="9" t="s">
        <v>31</v>
      </c>
      <c r="V8406" s="9" t="s">
        <v>32</v>
      </c>
      <c r="AA8406" s="10" t="s">
        <v>33</v>
      </c>
      <c r="AB8406" s="10" t="s">
        <v>95</v>
      </c>
    </row>
    <row r="8407" spans="7:28" x14ac:dyDescent="0.25">
      <c r="G8407" s="9" t="b">
        <v>0</v>
      </c>
      <c r="J8407" s="10">
        <v>1</v>
      </c>
      <c r="K8407" s="10" t="s">
        <v>28</v>
      </c>
      <c r="N8407" s="12" t="s">
        <v>29</v>
      </c>
      <c r="R8407" s="8">
        <f t="shared" si="131"/>
        <v>0</v>
      </c>
      <c r="T8407" s="9" t="s">
        <v>30</v>
      </c>
      <c r="U8407" s="9" t="s">
        <v>31</v>
      </c>
      <c r="V8407" s="9" t="s">
        <v>32</v>
      </c>
      <c r="AA8407" s="10" t="s">
        <v>33</v>
      </c>
      <c r="AB8407" s="10" t="s">
        <v>95</v>
      </c>
    </row>
    <row r="8408" spans="7:28" x14ac:dyDescent="0.25">
      <c r="G8408" s="9" t="b">
        <v>0</v>
      </c>
      <c r="J8408" s="10">
        <v>1</v>
      </c>
      <c r="K8408" s="10" t="s">
        <v>28</v>
      </c>
      <c r="N8408" s="12" t="s">
        <v>29</v>
      </c>
      <c r="R8408" s="8">
        <f t="shared" si="131"/>
        <v>0</v>
      </c>
      <c r="T8408" s="9" t="s">
        <v>30</v>
      </c>
      <c r="U8408" s="9" t="s">
        <v>31</v>
      </c>
      <c r="V8408" s="9" t="s">
        <v>32</v>
      </c>
      <c r="AA8408" s="10" t="s">
        <v>33</v>
      </c>
      <c r="AB8408" s="10" t="s">
        <v>95</v>
      </c>
    </row>
    <row r="8409" spans="7:28" x14ac:dyDescent="0.25">
      <c r="G8409" s="9" t="b">
        <v>0</v>
      </c>
      <c r="J8409" s="10">
        <v>1</v>
      </c>
      <c r="K8409" s="10" t="s">
        <v>28</v>
      </c>
      <c r="N8409" s="12" t="s">
        <v>29</v>
      </c>
      <c r="R8409" s="8">
        <f t="shared" si="131"/>
        <v>0</v>
      </c>
      <c r="T8409" s="9" t="s">
        <v>30</v>
      </c>
      <c r="U8409" s="9" t="s">
        <v>31</v>
      </c>
      <c r="V8409" s="9" t="s">
        <v>32</v>
      </c>
      <c r="AA8409" s="10" t="s">
        <v>33</v>
      </c>
      <c r="AB8409" s="10" t="s">
        <v>95</v>
      </c>
    </row>
    <row r="8410" spans="7:28" x14ac:dyDescent="0.25">
      <c r="G8410" s="9" t="b">
        <v>0</v>
      </c>
      <c r="J8410" s="10">
        <v>1</v>
      </c>
      <c r="K8410" s="10" t="s">
        <v>28</v>
      </c>
      <c r="N8410" s="12" t="s">
        <v>29</v>
      </c>
      <c r="R8410" s="8">
        <f t="shared" si="131"/>
        <v>0</v>
      </c>
      <c r="T8410" s="9" t="s">
        <v>30</v>
      </c>
      <c r="U8410" s="9" t="s">
        <v>31</v>
      </c>
      <c r="V8410" s="9" t="s">
        <v>32</v>
      </c>
      <c r="AA8410" s="10" t="s">
        <v>33</v>
      </c>
      <c r="AB8410" s="10" t="s">
        <v>95</v>
      </c>
    </row>
    <row r="8411" spans="7:28" x14ac:dyDescent="0.25">
      <c r="G8411" s="9" t="b">
        <v>0</v>
      </c>
      <c r="J8411" s="10">
        <v>1</v>
      </c>
      <c r="K8411" s="10" t="s">
        <v>28</v>
      </c>
      <c r="N8411" s="12" t="s">
        <v>29</v>
      </c>
      <c r="R8411" s="8">
        <f t="shared" si="131"/>
        <v>0</v>
      </c>
      <c r="T8411" s="9" t="s">
        <v>30</v>
      </c>
      <c r="U8411" s="9" t="s">
        <v>31</v>
      </c>
      <c r="V8411" s="9" t="s">
        <v>32</v>
      </c>
      <c r="AA8411" s="10" t="s">
        <v>33</v>
      </c>
      <c r="AB8411" s="10" t="s">
        <v>95</v>
      </c>
    </row>
    <row r="8412" spans="7:28" x14ac:dyDescent="0.25">
      <c r="G8412" s="9" t="b">
        <v>0</v>
      </c>
      <c r="J8412" s="10">
        <v>1</v>
      </c>
      <c r="K8412" s="10" t="s">
        <v>28</v>
      </c>
      <c r="N8412" s="12" t="s">
        <v>29</v>
      </c>
      <c r="R8412" s="8">
        <f t="shared" si="131"/>
        <v>0</v>
      </c>
      <c r="T8412" s="9" t="s">
        <v>30</v>
      </c>
      <c r="U8412" s="9" t="s">
        <v>31</v>
      </c>
      <c r="V8412" s="9" t="s">
        <v>32</v>
      </c>
      <c r="AA8412" s="10" t="s">
        <v>33</v>
      </c>
      <c r="AB8412" s="10" t="s">
        <v>95</v>
      </c>
    </row>
    <row r="8413" spans="7:28" x14ac:dyDescent="0.25">
      <c r="G8413" s="9" t="b">
        <v>0</v>
      </c>
      <c r="J8413" s="10">
        <v>1</v>
      </c>
      <c r="K8413" s="10" t="s">
        <v>28</v>
      </c>
      <c r="N8413" s="12" t="s">
        <v>29</v>
      </c>
      <c r="R8413" s="8">
        <f t="shared" si="131"/>
        <v>0</v>
      </c>
      <c r="T8413" s="9" t="s">
        <v>30</v>
      </c>
      <c r="U8413" s="9" t="s">
        <v>31</v>
      </c>
      <c r="V8413" s="9" t="s">
        <v>32</v>
      </c>
      <c r="AA8413" s="10" t="s">
        <v>33</v>
      </c>
      <c r="AB8413" s="10" t="s">
        <v>95</v>
      </c>
    </row>
    <row r="8414" spans="7:28" x14ac:dyDescent="0.25">
      <c r="G8414" s="9" t="b">
        <v>0</v>
      </c>
      <c r="J8414" s="10">
        <v>1</v>
      </c>
      <c r="K8414" s="10" t="s">
        <v>28</v>
      </c>
      <c r="N8414" s="12" t="s">
        <v>29</v>
      </c>
      <c r="R8414" s="8">
        <f t="shared" si="131"/>
        <v>0</v>
      </c>
      <c r="T8414" s="9" t="s">
        <v>30</v>
      </c>
      <c r="U8414" s="9" t="s">
        <v>31</v>
      </c>
      <c r="V8414" s="9" t="s">
        <v>32</v>
      </c>
      <c r="AA8414" s="10" t="s">
        <v>33</v>
      </c>
      <c r="AB8414" s="10" t="s">
        <v>95</v>
      </c>
    </row>
    <row r="8415" spans="7:28" x14ac:dyDescent="0.25">
      <c r="G8415" s="9" t="b">
        <v>0</v>
      </c>
      <c r="J8415" s="10">
        <v>1</v>
      </c>
      <c r="K8415" s="10" t="s">
        <v>28</v>
      </c>
      <c r="N8415" s="12" t="s">
        <v>29</v>
      </c>
      <c r="R8415" s="8">
        <f t="shared" si="131"/>
        <v>0</v>
      </c>
      <c r="T8415" s="9" t="s">
        <v>30</v>
      </c>
      <c r="U8415" s="9" t="s">
        <v>31</v>
      </c>
      <c r="V8415" s="9" t="s">
        <v>32</v>
      </c>
      <c r="AA8415" s="10" t="s">
        <v>33</v>
      </c>
      <c r="AB8415" s="10" t="s">
        <v>95</v>
      </c>
    </row>
    <row r="8416" spans="7:28" x14ac:dyDescent="0.25">
      <c r="G8416" s="9" t="b">
        <v>0</v>
      </c>
      <c r="J8416" s="10">
        <v>1</v>
      </c>
      <c r="K8416" s="10" t="s">
        <v>28</v>
      </c>
      <c r="N8416" s="12" t="s">
        <v>29</v>
      </c>
      <c r="R8416" s="8">
        <f t="shared" si="131"/>
        <v>0</v>
      </c>
      <c r="T8416" s="9" t="s">
        <v>30</v>
      </c>
      <c r="U8416" s="9" t="s">
        <v>31</v>
      </c>
      <c r="V8416" s="9" t="s">
        <v>32</v>
      </c>
      <c r="AA8416" s="10" t="s">
        <v>33</v>
      </c>
      <c r="AB8416" s="10" t="s">
        <v>95</v>
      </c>
    </row>
    <row r="8417" spans="7:28" x14ac:dyDescent="0.25">
      <c r="G8417" s="9" t="b">
        <v>0</v>
      </c>
      <c r="J8417" s="10">
        <v>1</v>
      </c>
      <c r="K8417" s="10" t="s">
        <v>28</v>
      </c>
      <c r="N8417" s="12" t="s">
        <v>29</v>
      </c>
      <c r="R8417" s="8">
        <f t="shared" si="131"/>
        <v>0</v>
      </c>
      <c r="T8417" s="9" t="s">
        <v>30</v>
      </c>
      <c r="U8417" s="9" t="s">
        <v>31</v>
      </c>
      <c r="V8417" s="9" t="s">
        <v>32</v>
      </c>
      <c r="AA8417" s="10" t="s">
        <v>33</v>
      </c>
      <c r="AB8417" s="10" t="s">
        <v>95</v>
      </c>
    </row>
    <row r="8418" spans="7:28" x14ac:dyDescent="0.25">
      <c r="G8418" s="9" t="b">
        <v>0</v>
      </c>
      <c r="J8418" s="10">
        <v>1</v>
      </c>
      <c r="K8418" s="10" t="s">
        <v>28</v>
      </c>
      <c r="N8418" s="12" t="s">
        <v>29</v>
      </c>
      <c r="R8418" s="8">
        <f t="shared" si="131"/>
        <v>0</v>
      </c>
      <c r="T8418" s="9" t="s">
        <v>30</v>
      </c>
      <c r="U8418" s="9" t="s">
        <v>31</v>
      </c>
      <c r="V8418" s="9" t="s">
        <v>32</v>
      </c>
      <c r="AA8418" s="10" t="s">
        <v>33</v>
      </c>
      <c r="AB8418" s="10" t="s">
        <v>95</v>
      </c>
    </row>
    <row r="8419" spans="7:28" x14ac:dyDescent="0.25">
      <c r="G8419" s="9" t="b">
        <v>0</v>
      </c>
      <c r="J8419" s="10">
        <v>1</v>
      </c>
      <c r="K8419" s="10" t="s">
        <v>28</v>
      </c>
      <c r="N8419" s="12" t="s">
        <v>29</v>
      </c>
      <c r="R8419" s="8">
        <f t="shared" si="131"/>
        <v>0</v>
      </c>
      <c r="T8419" s="9" t="s">
        <v>30</v>
      </c>
      <c r="U8419" s="9" t="s">
        <v>31</v>
      </c>
      <c r="V8419" s="9" t="s">
        <v>32</v>
      </c>
      <c r="AA8419" s="10" t="s">
        <v>33</v>
      </c>
      <c r="AB8419" s="10" t="s">
        <v>95</v>
      </c>
    </row>
    <row r="8420" spans="7:28" x14ac:dyDescent="0.25">
      <c r="G8420" s="9" t="b">
        <v>0</v>
      </c>
      <c r="J8420" s="10">
        <v>1</v>
      </c>
      <c r="K8420" s="10" t="s">
        <v>28</v>
      </c>
      <c r="N8420" s="12" t="s">
        <v>29</v>
      </c>
      <c r="R8420" s="8">
        <f t="shared" si="131"/>
        <v>0</v>
      </c>
      <c r="T8420" s="9" t="s">
        <v>30</v>
      </c>
      <c r="U8420" s="9" t="s">
        <v>31</v>
      </c>
      <c r="V8420" s="9" t="s">
        <v>32</v>
      </c>
      <c r="AA8420" s="10" t="s">
        <v>33</v>
      </c>
      <c r="AB8420" s="10" t="s">
        <v>95</v>
      </c>
    </row>
    <row r="8421" spans="7:28" x14ac:dyDescent="0.25">
      <c r="G8421" s="9" t="b">
        <v>0</v>
      </c>
      <c r="J8421" s="10">
        <v>1</v>
      </c>
      <c r="K8421" s="10" t="s">
        <v>28</v>
      </c>
      <c r="N8421" s="12" t="s">
        <v>29</v>
      </c>
      <c r="R8421" s="8">
        <f t="shared" si="131"/>
        <v>0</v>
      </c>
      <c r="T8421" s="9" t="s">
        <v>30</v>
      </c>
      <c r="U8421" s="9" t="s">
        <v>31</v>
      </c>
      <c r="V8421" s="9" t="s">
        <v>32</v>
      </c>
      <c r="AA8421" s="10" t="s">
        <v>33</v>
      </c>
      <c r="AB8421" s="10" t="s">
        <v>95</v>
      </c>
    </row>
    <row r="8422" spans="7:28" x14ac:dyDescent="0.25">
      <c r="G8422" s="9" t="b">
        <v>0</v>
      </c>
      <c r="J8422" s="10">
        <v>1</v>
      </c>
      <c r="K8422" s="10" t="s">
        <v>28</v>
      </c>
      <c r="N8422" s="12" t="s">
        <v>29</v>
      </c>
      <c r="R8422" s="8">
        <f t="shared" si="131"/>
        <v>0</v>
      </c>
      <c r="T8422" s="9" t="s">
        <v>30</v>
      </c>
      <c r="U8422" s="9" t="s">
        <v>31</v>
      </c>
      <c r="V8422" s="9" t="s">
        <v>32</v>
      </c>
      <c r="AA8422" s="10" t="s">
        <v>33</v>
      </c>
      <c r="AB8422" s="10" t="s">
        <v>95</v>
      </c>
    </row>
    <row r="8423" spans="7:28" x14ac:dyDescent="0.25">
      <c r="G8423" s="9" t="b">
        <v>0</v>
      </c>
      <c r="J8423" s="10">
        <v>1</v>
      </c>
      <c r="K8423" s="10" t="s">
        <v>28</v>
      </c>
      <c r="N8423" s="12" t="s">
        <v>29</v>
      </c>
      <c r="R8423" s="8">
        <f t="shared" si="131"/>
        <v>0</v>
      </c>
      <c r="T8423" s="9" t="s">
        <v>30</v>
      </c>
      <c r="U8423" s="9" t="s">
        <v>31</v>
      </c>
      <c r="V8423" s="9" t="s">
        <v>32</v>
      </c>
      <c r="AA8423" s="10" t="s">
        <v>33</v>
      </c>
      <c r="AB8423" s="10" t="s">
        <v>95</v>
      </c>
    </row>
    <row r="8424" spans="7:28" x14ac:dyDescent="0.25">
      <c r="G8424" s="9" t="b">
        <v>0</v>
      </c>
      <c r="J8424" s="10">
        <v>1</v>
      </c>
      <c r="K8424" s="10" t="s">
        <v>28</v>
      </c>
      <c r="N8424" s="12" t="s">
        <v>29</v>
      </c>
      <c r="R8424" s="8">
        <f t="shared" si="131"/>
        <v>0</v>
      </c>
      <c r="T8424" s="9" t="s">
        <v>30</v>
      </c>
      <c r="U8424" s="9" t="s">
        <v>31</v>
      </c>
      <c r="V8424" s="9" t="s">
        <v>32</v>
      </c>
      <c r="AA8424" s="10" t="s">
        <v>33</v>
      </c>
      <c r="AB8424" s="10" t="s">
        <v>95</v>
      </c>
    </row>
    <row r="8425" spans="7:28" x14ac:dyDescent="0.25">
      <c r="G8425" s="9" t="b">
        <v>0</v>
      </c>
      <c r="J8425" s="10">
        <v>1</v>
      </c>
      <c r="K8425" s="10" t="s">
        <v>28</v>
      </c>
      <c r="N8425" s="12" t="s">
        <v>29</v>
      </c>
      <c r="R8425" s="8">
        <f t="shared" si="131"/>
        <v>0</v>
      </c>
      <c r="T8425" s="9" t="s">
        <v>30</v>
      </c>
      <c r="U8425" s="9" t="s">
        <v>31</v>
      </c>
      <c r="V8425" s="9" t="s">
        <v>32</v>
      </c>
      <c r="AA8425" s="10" t="s">
        <v>33</v>
      </c>
      <c r="AB8425" s="10" t="s">
        <v>95</v>
      </c>
    </row>
    <row r="8426" spans="7:28" x14ac:dyDescent="0.25">
      <c r="G8426" s="9" t="b">
        <v>0</v>
      </c>
      <c r="J8426" s="10">
        <v>1</v>
      </c>
      <c r="K8426" s="10" t="s">
        <v>28</v>
      </c>
      <c r="N8426" s="12" t="s">
        <v>29</v>
      </c>
      <c r="R8426" s="8">
        <f t="shared" si="131"/>
        <v>0</v>
      </c>
      <c r="T8426" s="9" t="s">
        <v>30</v>
      </c>
      <c r="U8426" s="9" t="s">
        <v>31</v>
      </c>
      <c r="V8426" s="9" t="s">
        <v>32</v>
      </c>
      <c r="AA8426" s="10" t="s">
        <v>33</v>
      </c>
      <c r="AB8426" s="10" t="s">
        <v>95</v>
      </c>
    </row>
    <row r="8427" spans="7:28" x14ac:dyDescent="0.25">
      <c r="G8427" s="9" t="b">
        <v>0</v>
      </c>
      <c r="J8427" s="10">
        <v>1</v>
      </c>
      <c r="K8427" s="10" t="s">
        <v>28</v>
      </c>
      <c r="N8427" s="12" t="s">
        <v>29</v>
      </c>
      <c r="R8427" s="8">
        <f t="shared" si="131"/>
        <v>0</v>
      </c>
      <c r="T8427" s="9" t="s">
        <v>30</v>
      </c>
      <c r="U8427" s="9" t="s">
        <v>31</v>
      </c>
      <c r="V8427" s="9" t="s">
        <v>32</v>
      </c>
      <c r="AA8427" s="10" t="s">
        <v>33</v>
      </c>
      <c r="AB8427" s="10" t="s">
        <v>95</v>
      </c>
    </row>
    <row r="8428" spans="7:28" x14ac:dyDescent="0.25">
      <c r="G8428" s="9" t="b">
        <v>0</v>
      </c>
      <c r="J8428" s="10">
        <v>1</v>
      </c>
      <c r="K8428" s="10" t="s">
        <v>28</v>
      </c>
      <c r="N8428" s="12" t="s">
        <v>29</v>
      </c>
      <c r="R8428" s="8">
        <f t="shared" si="131"/>
        <v>0</v>
      </c>
      <c r="T8428" s="9" t="s">
        <v>30</v>
      </c>
      <c r="U8428" s="9" t="s">
        <v>31</v>
      </c>
      <c r="V8428" s="9" t="s">
        <v>32</v>
      </c>
      <c r="AA8428" s="10" t="s">
        <v>33</v>
      </c>
      <c r="AB8428" s="10" t="s">
        <v>95</v>
      </c>
    </row>
    <row r="8429" spans="7:28" x14ac:dyDescent="0.25">
      <c r="G8429" s="9" t="b">
        <v>0</v>
      </c>
      <c r="J8429" s="10">
        <v>1</v>
      </c>
      <c r="K8429" s="10" t="s">
        <v>28</v>
      </c>
      <c r="N8429" s="12" t="s">
        <v>29</v>
      </c>
      <c r="R8429" s="8">
        <f t="shared" si="131"/>
        <v>0</v>
      </c>
      <c r="T8429" s="9" t="s">
        <v>30</v>
      </c>
      <c r="U8429" s="9" t="s">
        <v>31</v>
      </c>
      <c r="V8429" s="9" t="s">
        <v>32</v>
      </c>
      <c r="AA8429" s="10" t="s">
        <v>33</v>
      </c>
      <c r="AB8429" s="10" t="s">
        <v>95</v>
      </c>
    </row>
    <row r="8430" spans="7:28" x14ac:dyDescent="0.25">
      <c r="G8430" s="9" t="b">
        <v>0</v>
      </c>
      <c r="J8430" s="10">
        <v>1</v>
      </c>
      <c r="K8430" s="10" t="s">
        <v>28</v>
      </c>
      <c r="N8430" s="12" t="s">
        <v>29</v>
      </c>
      <c r="R8430" s="8">
        <f t="shared" si="131"/>
        <v>0</v>
      </c>
      <c r="T8430" s="9" t="s">
        <v>30</v>
      </c>
      <c r="U8430" s="9" t="s">
        <v>31</v>
      </c>
      <c r="V8430" s="9" t="s">
        <v>32</v>
      </c>
      <c r="AA8430" s="10" t="s">
        <v>33</v>
      </c>
      <c r="AB8430" s="10" t="s">
        <v>95</v>
      </c>
    </row>
    <row r="8431" spans="7:28" x14ac:dyDescent="0.25">
      <c r="G8431" s="9" t="b">
        <v>0</v>
      </c>
      <c r="J8431" s="10">
        <v>1</v>
      </c>
      <c r="K8431" s="10" t="s">
        <v>28</v>
      </c>
      <c r="N8431" s="12" t="s">
        <v>29</v>
      </c>
      <c r="R8431" s="8">
        <f t="shared" si="131"/>
        <v>0</v>
      </c>
      <c r="T8431" s="9" t="s">
        <v>30</v>
      </c>
      <c r="U8431" s="9" t="s">
        <v>31</v>
      </c>
      <c r="V8431" s="9" t="s">
        <v>32</v>
      </c>
      <c r="AA8431" s="10" t="s">
        <v>33</v>
      </c>
      <c r="AB8431" s="10" t="s">
        <v>95</v>
      </c>
    </row>
    <row r="8432" spans="7:28" x14ac:dyDescent="0.25">
      <c r="G8432" s="9" t="b">
        <v>0</v>
      </c>
      <c r="J8432" s="10">
        <v>1</v>
      </c>
      <c r="K8432" s="10" t="s">
        <v>28</v>
      </c>
      <c r="N8432" s="12" t="s">
        <v>29</v>
      </c>
      <c r="R8432" s="8">
        <f t="shared" si="131"/>
        <v>0</v>
      </c>
      <c r="T8432" s="9" t="s">
        <v>30</v>
      </c>
      <c r="U8432" s="9" t="s">
        <v>31</v>
      </c>
      <c r="V8432" s="9" t="s">
        <v>32</v>
      </c>
      <c r="AA8432" s="10" t="s">
        <v>33</v>
      </c>
      <c r="AB8432" s="10" t="s">
        <v>95</v>
      </c>
    </row>
    <row r="8433" spans="7:28" x14ac:dyDescent="0.25">
      <c r="G8433" s="9" t="b">
        <v>0</v>
      </c>
      <c r="J8433" s="10">
        <v>1</v>
      </c>
      <c r="K8433" s="10" t="s">
        <v>28</v>
      </c>
      <c r="N8433" s="12" t="s">
        <v>29</v>
      </c>
      <c r="R8433" s="8">
        <f t="shared" si="131"/>
        <v>0</v>
      </c>
      <c r="T8433" s="9" t="s">
        <v>30</v>
      </c>
      <c r="U8433" s="9" t="s">
        <v>31</v>
      </c>
      <c r="V8433" s="9" t="s">
        <v>32</v>
      </c>
      <c r="AA8433" s="10" t="s">
        <v>33</v>
      </c>
      <c r="AB8433" s="10" t="s">
        <v>95</v>
      </c>
    </row>
    <row r="8434" spans="7:28" x14ac:dyDescent="0.25">
      <c r="G8434" s="9" t="b">
        <v>0</v>
      </c>
      <c r="J8434" s="10">
        <v>1</v>
      </c>
      <c r="K8434" s="10" t="s">
        <v>28</v>
      </c>
      <c r="N8434" s="12" t="s">
        <v>29</v>
      </c>
      <c r="R8434" s="8">
        <f t="shared" si="131"/>
        <v>0</v>
      </c>
      <c r="T8434" s="9" t="s">
        <v>30</v>
      </c>
      <c r="U8434" s="9" t="s">
        <v>31</v>
      </c>
      <c r="V8434" s="9" t="s">
        <v>32</v>
      </c>
      <c r="AA8434" s="10" t="s">
        <v>33</v>
      </c>
      <c r="AB8434" s="10" t="s">
        <v>95</v>
      </c>
    </row>
    <row r="8435" spans="7:28" x14ac:dyDescent="0.25">
      <c r="G8435" s="9" t="b">
        <v>0</v>
      </c>
      <c r="J8435" s="10">
        <v>1</v>
      </c>
      <c r="K8435" s="10" t="s">
        <v>28</v>
      </c>
      <c r="N8435" s="12" t="s">
        <v>29</v>
      </c>
      <c r="R8435" s="8">
        <f t="shared" si="131"/>
        <v>0</v>
      </c>
      <c r="T8435" s="9" t="s">
        <v>30</v>
      </c>
      <c r="U8435" s="9" t="s">
        <v>31</v>
      </c>
      <c r="V8435" s="9" t="s">
        <v>32</v>
      </c>
      <c r="AA8435" s="10" t="s">
        <v>33</v>
      </c>
      <c r="AB8435" s="10" t="s">
        <v>95</v>
      </c>
    </row>
    <row r="8436" spans="7:28" x14ac:dyDescent="0.25">
      <c r="G8436" s="9" t="b">
        <v>0</v>
      </c>
      <c r="J8436" s="10">
        <v>1</v>
      </c>
      <c r="K8436" s="10" t="s">
        <v>28</v>
      </c>
      <c r="N8436" s="12" t="s">
        <v>29</v>
      </c>
      <c r="R8436" s="8">
        <f t="shared" si="131"/>
        <v>0</v>
      </c>
      <c r="T8436" s="9" t="s">
        <v>30</v>
      </c>
      <c r="U8436" s="9" t="s">
        <v>31</v>
      </c>
      <c r="V8436" s="9" t="s">
        <v>32</v>
      </c>
      <c r="AA8436" s="10" t="s">
        <v>33</v>
      </c>
      <c r="AB8436" s="10" t="s">
        <v>95</v>
      </c>
    </row>
    <row r="8437" spans="7:28" x14ac:dyDescent="0.25">
      <c r="G8437" s="9" t="b">
        <v>0</v>
      </c>
      <c r="J8437" s="10">
        <v>1</v>
      </c>
      <c r="K8437" s="10" t="s">
        <v>28</v>
      </c>
      <c r="N8437" s="12" t="s">
        <v>29</v>
      </c>
      <c r="R8437" s="8">
        <f t="shared" si="131"/>
        <v>0</v>
      </c>
      <c r="T8437" s="9" t="s">
        <v>30</v>
      </c>
      <c r="U8437" s="9" t="s">
        <v>31</v>
      </c>
      <c r="V8437" s="9" t="s">
        <v>32</v>
      </c>
      <c r="AA8437" s="10" t="s">
        <v>33</v>
      </c>
      <c r="AB8437" s="10" t="s">
        <v>95</v>
      </c>
    </row>
    <row r="8438" spans="7:28" x14ac:dyDescent="0.25">
      <c r="G8438" s="9" t="b">
        <v>0</v>
      </c>
      <c r="J8438" s="10">
        <v>1</v>
      </c>
      <c r="K8438" s="10" t="s">
        <v>28</v>
      </c>
      <c r="N8438" s="12" t="s">
        <v>29</v>
      </c>
      <c r="R8438" s="8">
        <f t="shared" si="131"/>
        <v>0</v>
      </c>
      <c r="T8438" s="9" t="s">
        <v>30</v>
      </c>
      <c r="U8438" s="9" t="s">
        <v>31</v>
      </c>
      <c r="V8438" s="9" t="s">
        <v>32</v>
      </c>
      <c r="AA8438" s="10" t="s">
        <v>33</v>
      </c>
      <c r="AB8438" s="10" t="s">
        <v>95</v>
      </c>
    </row>
    <row r="8439" spans="7:28" x14ac:dyDescent="0.25">
      <c r="G8439" s="9" t="b">
        <v>0</v>
      </c>
      <c r="J8439" s="10">
        <v>1</v>
      </c>
      <c r="K8439" s="10" t="s">
        <v>28</v>
      </c>
      <c r="N8439" s="12" t="s">
        <v>29</v>
      </c>
      <c r="R8439" s="8">
        <f t="shared" si="131"/>
        <v>0</v>
      </c>
      <c r="T8439" s="9" t="s">
        <v>30</v>
      </c>
      <c r="U8439" s="9" t="s">
        <v>31</v>
      </c>
      <c r="V8439" s="9" t="s">
        <v>32</v>
      </c>
      <c r="AA8439" s="10" t="s">
        <v>33</v>
      </c>
      <c r="AB8439" s="10" t="s">
        <v>95</v>
      </c>
    </row>
    <row r="8440" spans="7:28" x14ac:dyDescent="0.25">
      <c r="G8440" s="9" t="b">
        <v>0</v>
      </c>
      <c r="J8440" s="10">
        <v>1</v>
      </c>
      <c r="K8440" s="10" t="s">
        <v>28</v>
      </c>
      <c r="N8440" s="12" t="s">
        <v>29</v>
      </c>
      <c r="R8440" s="8">
        <f t="shared" si="131"/>
        <v>0</v>
      </c>
      <c r="T8440" s="9" t="s">
        <v>30</v>
      </c>
      <c r="U8440" s="9" t="s">
        <v>31</v>
      </c>
      <c r="V8440" s="9" t="s">
        <v>32</v>
      </c>
      <c r="AA8440" s="10" t="s">
        <v>33</v>
      </c>
      <c r="AB8440" s="10" t="s">
        <v>95</v>
      </c>
    </row>
    <row r="8441" spans="7:28" x14ac:dyDescent="0.25">
      <c r="G8441" s="9" t="b">
        <v>0</v>
      </c>
      <c r="J8441" s="10">
        <v>1</v>
      </c>
      <c r="K8441" s="10" t="s">
        <v>28</v>
      </c>
      <c r="N8441" s="12" t="s">
        <v>29</v>
      </c>
      <c r="R8441" s="8">
        <f t="shared" si="131"/>
        <v>0</v>
      </c>
      <c r="T8441" s="9" t="s">
        <v>30</v>
      </c>
      <c r="U8441" s="9" t="s">
        <v>31</v>
      </c>
      <c r="V8441" s="9" t="s">
        <v>32</v>
      </c>
      <c r="AA8441" s="10" t="s">
        <v>33</v>
      </c>
      <c r="AB8441" s="10" t="s">
        <v>95</v>
      </c>
    </row>
    <row r="8442" spans="7:28" x14ac:dyDescent="0.25">
      <c r="G8442" s="9" t="b">
        <v>0</v>
      </c>
      <c r="J8442" s="10">
        <v>1</v>
      </c>
      <c r="K8442" s="10" t="s">
        <v>28</v>
      </c>
      <c r="N8442" s="12" t="s">
        <v>29</v>
      </c>
      <c r="R8442" s="8">
        <f t="shared" si="131"/>
        <v>0</v>
      </c>
      <c r="T8442" s="9" t="s">
        <v>30</v>
      </c>
      <c r="U8442" s="9" t="s">
        <v>31</v>
      </c>
      <c r="V8442" s="9" t="s">
        <v>32</v>
      </c>
      <c r="AA8442" s="10" t="s">
        <v>33</v>
      </c>
      <c r="AB8442" s="10" t="s">
        <v>95</v>
      </c>
    </row>
    <row r="8443" spans="7:28" x14ac:dyDescent="0.25">
      <c r="G8443" s="9" t="b">
        <v>0</v>
      </c>
      <c r="J8443" s="10">
        <v>1</v>
      </c>
      <c r="K8443" s="10" t="s">
        <v>28</v>
      </c>
      <c r="N8443" s="12" t="s">
        <v>29</v>
      </c>
      <c r="R8443" s="8">
        <f t="shared" si="131"/>
        <v>0</v>
      </c>
      <c r="T8443" s="9" t="s">
        <v>30</v>
      </c>
      <c r="U8443" s="9" t="s">
        <v>31</v>
      </c>
      <c r="V8443" s="9" t="s">
        <v>32</v>
      </c>
      <c r="AA8443" s="10" t="s">
        <v>33</v>
      </c>
      <c r="AB8443" s="10" t="s">
        <v>95</v>
      </c>
    </row>
    <row r="8444" spans="7:28" x14ac:dyDescent="0.25">
      <c r="G8444" s="9" t="b">
        <v>0</v>
      </c>
      <c r="J8444" s="10">
        <v>1</v>
      </c>
      <c r="K8444" s="10" t="s">
        <v>28</v>
      </c>
      <c r="N8444" s="12" t="s">
        <v>29</v>
      </c>
      <c r="R8444" s="8">
        <f t="shared" si="131"/>
        <v>0</v>
      </c>
      <c r="T8444" s="9" t="s">
        <v>30</v>
      </c>
      <c r="U8444" s="9" t="s">
        <v>31</v>
      </c>
      <c r="V8444" s="9" t="s">
        <v>32</v>
      </c>
      <c r="AA8444" s="10" t="s">
        <v>33</v>
      </c>
      <c r="AB8444" s="10" t="s">
        <v>95</v>
      </c>
    </row>
    <row r="8445" spans="7:28" x14ac:dyDescent="0.25">
      <c r="G8445" s="9" t="b">
        <v>0</v>
      </c>
      <c r="J8445" s="10">
        <v>1</v>
      </c>
      <c r="K8445" s="10" t="s">
        <v>28</v>
      </c>
      <c r="N8445" s="12" t="s">
        <v>29</v>
      </c>
      <c r="R8445" s="8">
        <f t="shared" si="131"/>
        <v>0</v>
      </c>
      <c r="T8445" s="9" t="s">
        <v>30</v>
      </c>
      <c r="U8445" s="9" t="s">
        <v>31</v>
      </c>
      <c r="V8445" s="9" t="s">
        <v>32</v>
      </c>
      <c r="AA8445" s="10" t="s">
        <v>33</v>
      </c>
      <c r="AB8445" s="10" t="s">
        <v>95</v>
      </c>
    </row>
    <row r="8446" spans="7:28" x14ac:dyDescent="0.25">
      <c r="G8446" s="9" t="b">
        <v>0</v>
      </c>
      <c r="J8446" s="10">
        <v>1</v>
      </c>
      <c r="K8446" s="10" t="s">
        <v>28</v>
      </c>
      <c r="N8446" s="12" t="s">
        <v>29</v>
      </c>
      <c r="R8446" s="8">
        <f t="shared" si="131"/>
        <v>0</v>
      </c>
      <c r="T8446" s="9" t="s">
        <v>30</v>
      </c>
      <c r="U8446" s="9" t="s">
        <v>31</v>
      </c>
      <c r="V8446" s="9" t="s">
        <v>32</v>
      </c>
      <c r="AA8446" s="10" t="s">
        <v>33</v>
      </c>
      <c r="AB8446" s="10" t="s">
        <v>95</v>
      </c>
    </row>
    <row r="8447" spans="7:28" x14ac:dyDescent="0.25">
      <c r="G8447" s="9" t="b">
        <v>0</v>
      </c>
      <c r="J8447" s="10">
        <v>1</v>
      </c>
      <c r="K8447" s="10" t="s">
        <v>28</v>
      </c>
      <c r="N8447" s="12" t="s">
        <v>29</v>
      </c>
      <c r="R8447" s="8">
        <f t="shared" si="131"/>
        <v>0</v>
      </c>
      <c r="T8447" s="9" t="s">
        <v>30</v>
      </c>
      <c r="U8447" s="9" t="s">
        <v>31</v>
      </c>
      <c r="V8447" s="9" t="s">
        <v>32</v>
      </c>
      <c r="AA8447" s="10" t="s">
        <v>33</v>
      </c>
      <c r="AB8447" s="10" t="s">
        <v>95</v>
      </c>
    </row>
    <row r="8448" spans="7:28" x14ac:dyDescent="0.25">
      <c r="G8448" s="9" t="b">
        <v>0</v>
      </c>
      <c r="J8448" s="10">
        <v>1</v>
      </c>
      <c r="K8448" s="10" t="s">
        <v>28</v>
      </c>
      <c r="N8448" s="12" t="s">
        <v>29</v>
      </c>
      <c r="R8448" s="8">
        <f t="shared" si="131"/>
        <v>0</v>
      </c>
      <c r="T8448" s="9" t="s">
        <v>30</v>
      </c>
      <c r="U8448" s="9" t="s">
        <v>31</v>
      </c>
      <c r="V8448" s="9" t="s">
        <v>32</v>
      </c>
      <c r="AA8448" s="10" t="s">
        <v>33</v>
      </c>
      <c r="AB8448" s="10" t="s">
        <v>95</v>
      </c>
    </row>
    <row r="8449" spans="7:28" x14ac:dyDescent="0.25">
      <c r="G8449" s="9" t="b">
        <v>0</v>
      </c>
      <c r="J8449" s="10">
        <v>1</v>
      </c>
      <c r="K8449" s="10" t="s">
        <v>28</v>
      </c>
      <c r="N8449" s="12" t="s">
        <v>29</v>
      </c>
      <c r="R8449" s="8">
        <f t="shared" si="131"/>
        <v>0</v>
      </c>
      <c r="T8449" s="9" t="s">
        <v>30</v>
      </c>
      <c r="U8449" s="9" t="s">
        <v>31</v>
      </c>
      <c r="V8449" s="9" t="s">
        <v>32</v>
      </c>
      <c r="AA8449" s="10" t="s">
        <v>33</v>
      </c>
      <c r="AB8449" s="10" t="s">
        <v>95</v>
      </c>
    </row>
    <row r="8450" spans="7:28" x14ac:dyDescent="0.25">
      <c r="G8450" s="9" t="b">
        <v>0</v>
      </c>
      <c r="J8450" s="10">
        <v>1</v>
      </c>
      <c r="K8450" s="10" t="s">
        <v>28</v>
      </c>
      <c r="N8450" s="12" t="s">
        <v>29</v>
      </c>
      <c r="R8450" s="8">
        <f t="shared" si="131"/>
        <v>0</v>
      </c>
      <c r="T8450" s="9" t="s">
        <v>30</v>
      </c>
      <c r="U8450" s="9" t="s">
        <v>31</v>
      </c>
      <c r="V8450" s="9" t="s">
        <v>32</v>
      </c>
      <c r="AA8450" s="10" t="s">
        <v>33</v>
      </c>
      <c r="AB8450" s="10" t="s">
        <v>95</v>
      </c>
    </row>
    <row r="8451" spans="7:28" x14ac:dyDescent="0.25">
      <c r="G8451" s="9" t="b">
        <v>0</v>
      </c>
      <c r="J8451" s="10">
        <v>1</v>
      </c>
      <c r="K8451" s="10" t="s">
        <v>28</v>
      </c>
      <c r="N8451" s="12" t="s">
        <v>29</v>
      </c>
      <c r="R8451" s="8">
        <f t="shared" ref="R8451:R8514" si="132">Q8451</f>
        <v>0</v>
      </c>
      <c r="T8451" s="9" t="s">
        <v>30</v>
      </c>
      <c r="U8451" s="9" t="s">
        <v>31</v>
      </c>
      <c r="V8451" s="9" t="s">
        <v>32</v>
      </c>
      <c r="AA8451" s="10" t="s">
        <v>33</v>
      </c>
      <c r="AB8451" s="10" t="s">
        <v>95</v>
      </c>
    </row>
    <row r="8452" spans="7:28" x14ac:dyDescent="0.25">
      <c r="G8452" s="9" t="b">
        <v>0</v>
      </c>
      <c r="J8452" s="10">
        <v>1</v>
      </c>
      <c r="K8452" s="10" t="s">
        <v>28</v>
      </c>
      <c r="N8452" s="12" t="s">
        <v>29</v>
      </c>
      <c r="R8452" s="8">
        <f t="shared" si="132"/>
        <v>0</v>
      </c>
      <c r="T8452" s="9" t="s">
        <v>30</v>
      </c>
      <c r="U8452" s="9" t="s">
        <v>31</v>
      </c>
      <c r="V8452" s="9" t="s">
        <v>32</v>
      </c>
      <c r="AA8452" s="10" t="s">
        <v>33</v>
      </c>
      <c r="AB8452" s="10" t="s">
        <v>95</v>
      </c>
    </row>
    <row r="8453" spans="7:28" x14ac:dyDescent="0.25">
      <c r="G8453" s="9" t="b">
        <v>0</v>
      </c>
      <c r="J8453" s="10">
        <v>1</v>
      </c>
      <c r="K8453" s="10" t="s">
        <v>28</v>
      </c>
      <c r="N8453" s="12" t="s">
        <v>29</v>
      </c>
      <c r="R8453" s="8">
        <f t="shared" si="132"/>
        <v>0</v>
      </c>
      <c r="T8453" s="9" t="s">
        <v>30</v>
      </c>
      <c r="U8453" s="9" t="s">
        <v>31</v>
      </c>
      <c r="V8453" s="9" t="s">
        <v>32</v>
      </c>
      <c r="AA8453" s="10" t="s">
        <v>33</v>
      </c>
      <c r="AB8453" s="10" t="s">
        <v>95</v>
      </c>
    </row>
    <row r="8454" spans="7:28" x14ac:dyDescent="0.25">
      <c r="G8454" s="9" t="b">
        <v>0</v>
      </c>
      <c r="J8454" s="10">
        <v>1</v>
      </c>
      <c r="K8454" s="10" t="s">
        <v>28</v>
      </c>
      <c r="N8454" s="12" t="s">
        <v>29</v>
      </c>
      <c r="R8454" s="8">
        <f t="shared" si="132"/>
        <v>0</v>
      </c>
      <c r="T8454" s="9" t="s">
        <v>30</v>
      </c>
      <c r="U8454" s="9" t="s">
        <v>31</v>
      </c>
      <c r="V8454" s="9" t="s">
        <v>32</v>
      </c>
      <c r="AA8454" s="10" t="s">
        <v>33</v>
      </c>
      <c r="AB8454" s="10" t="s">
        <v>95</v>
      </c>
    </row>
    <row r="8455" spans="7:28" x14ac:dyDescent="0.25">
      <c r="G8455" s="9" t="b">
        <v>0</v>
      </c>
      <c r="J8455" s="10">
        <v>1</v>
      </c>
      <c r="K8455" s="10" t="s">
        <v>28</v>
      </c>
      <c r="N8455" s="12" t="s">
        <v>29</v>
      </c>
      <c r="R8455" s="8">
        <f t="shared" si="132"/>
        <v>0</v>
      </c>
      <c r="T8455" s="9" t="s">
        <v>30</v>
      </c>
      <c r="U8455" s="9" t="s">
        <v>31</v>
      </c>
      <c r="V8455" s="9" t="s">
        <v>32</v>
      </c>
      <c r="AA8455" s="10" t="s">
        <v>33</v>
      </c>
      <c r="AB8455" s="10" t="s">
        <v>95</v>
      </c>
    </row>
    <row r="8456" spans="7:28" x14ac:dyDescent="0.25">
      <c r="G8456" s="9" t="b">
        <v>0</v>
      </c>
      <c r="J8456" s="10">
        <v>1</v>
      </c>
      <c r="K8456" s="10" t="s">
        <v>28</v>
      </c>
      <c r="N8456" s="12" t="s">
        <v>29</v>
      </c>
      <c r="R8456" s="8">
        <f t="shared" si="132"/>
        <v>0</v>
      </c>
      <c r="T8456" s="9" t="s">
        <v>30</v>
      </c>
      <c r="U8456" s="9" t="s">
        <v>31</v>
      </c>
      <c r="V8456" s="9" t="s">
        <v>32</v>
      </c>
      <c r="AA8456" s="10" t="s">
        <v>33</v>
      </c>
      <c r="AB8456" s="10" t="s">
        <v>95</v>
      </c>
    </row>
    <row r="8457" spans="7:28" x14ac:dyDescent="0.25">
      <c r="G8457" s="9" t="b">
        <v>0</v>
      </c>
      <c r="J8457" s="10">
        <v>1</v>
      </c>
      <c r="K8457" s="10" t="s">
        <v>28</v>
      </c>
      <c r="N8457" s="12" t="s">
        <v>29</v>
      </c>
      <c r="R8457" s="8">
        <f t="shared" si="132"/>
        <v>0</v>
      </c>
      <c r="T8457" s="9" t="s">
        <v>30</v>
      </c>
      <c r="U8457" s="9" t="s">
        <v>31</v>
      </c>
      <c r="V8457" s="9" t="s">
        <v>32</v>
      </c>
      <c r="AA8457" s="10" t="s">
        <v>33</v>
      </c>
      <c r="AB8457" s="10" t="s">
        <v>95</v>
      </c>
    </row>
    <row r="8458" spans="7:28" x14ac:dyDescent="0.25">
      <c r="G8458" s="9" t="b">
        <v>0</v>
      </c>
      <c r="J8458" s="10">
        <v>1</v>
      </c>
      <c r="K8458" s="10" t="s">
        <v>28</v>
      </c>
      <c r="N8458" s="12" t="s">
        <v>29</v>
      </c>
      <c r="R8458" s="8">
        <f t="shared" si="132"/>
        <v>0</v>
      </c>
      <c r="T8458" s="9" t="s">
        <v>30</v>
      </c>
      <c r="U8458" s="9" t="s">
        <v>31</v>
      </c>
      <c r="V8458" s="9" t="s">
        <v>32</v>
      </c>
      <c r="AA8458" s="10" t="s">
        <v>33</v>
      </c>
      <c r="AB8458" s="10" t="s">
        <v>95</v>
      </c>
    </row>
    <row r="8459" spans="7:28" x14ac:dyDescent="0.25">
      <c r="G8459" s="9" t="b">
        <v>0</v>
      </c>
      <c r="J8459" s="10">
        <v>1</v>
      </c>
      <c r="K8459" s="10" t="s">
        <v>28</v>
      </c>
      <c r="N8459" s="12" t="s">
        <v>29</v>
      </c>
      <c r="R8459" s="8">
        <f t="shared" si="132"/>
        <v>0</v>
      </c>
      <c r="T8459" s="9" t="s">
        <v>30</v>
      </c>
      <c r="U8459" s="9" t="s">
        <v>31</v>
      </c>
      <c r="V8459" s="9" t="s">
        <v>32</v>
      </c>
      <c r="AA8459" s="10" t="s">
        <v>33</v>
      </c>
      <c r="AB8459" s="10" t="s">
        <v>95</v>
      </c>
    </row>
    <row r="8460" spans="7:28" x14ac:dyDescent="0.25">
      <c r="G8460" s="9" t="b">
        <v>0</v>
      </c>
      <c r="J8460" s="10">
        <v>1</v>
      </c>
      <c r="K8460" s="10" t="s">
        <v>28</v>
      </c>
      <c r="N8460" s="12" t="s">
        <v>29</v>
      </c>
      <c r="R8460" s="8">
        <f t="shared" si="132"/>
        <v>0</v>
      </c>
      <c r="T8460" s="9" t="s">
        <v>30</v>
      </c>
      <c r="U8460" s="9" t="s">
        <v>31</v>
      </c>
      <c r="V8460" s="9" t="s">
        <v>32</v>
      </c>
      <c r="AA8460" s="10" t="s">
        <v>33</v>
      </c>
      <c r="AB8460" s="10" t="s">
        <v>95</v>
      </c>
    </row>
    <row r="8461" spans="7:28" x14ac:dyDescent="0.25">
      <c r="G8461" s="9" t="b">
        <v>0</v>
      </c>
      <c r="J8461" s="10">
        <v>1</v>
      </c>
      <c r="K8461" s="10" t="s">
        <v>28</v>
      </c>
      <c r="N8461" s="12" t="s">
        <v>29</v>
      </c>
      <c r="R8461" s="8">
        <f t="shared" si="132"/>
        <v>0</v>
      </c>
      <c r="T8461" s="9" t="s">
        <v>30</v>
      </c>
      <c r="U8461" s="9" t="s">
        <v>31</v>
      </c>
      <c r="V8461" s="9" t="s">
        <v>32</v>
      </c>
      <c r="AA8461" s="10" t="s">
        <v>33</v>
      </c>
      <c r="AB8461" s="10" t="s">
        <v>95</v>
      </c>
    </row>
    <row r="8462" spans="7:28" x14ac:dyDescent="0.25">
      <c r="G8462" s="9" t="b">
        <v>0</v>
      </c>
      <c r="J8462" s="10">
        <v>1</v>
      </c>
      <c r="K8462" s="10" t="s">
        <v>28</v>
      </c>
      <c r="N8462" s="12" t="s">
        <v>29</v>
      </c>
      <c r="R8462" s="8">
        <f t="shared" si="132"/>
        <v>0</v>
      </c>
      <c r="T8462" s="9" t="s">
        <v>30</v>
      </c>
      <c r="U8462" s="9" t="s">
        <v>31</v>
      </c>
      <c r="V8462" s="9" t="s">
        <v>32</v>
      </c>
      <c r="AA8462" s="10" t="s">
        <v>33</v>
      </c>
      <c r="AB8462" s="10" t="s">
        <v>95</v>
      </c>
    </row>
    <row r="8463" spans="7:28" x14ac:dyDescent="0.25">
      <c r="G8463" s="9" t="b">
        <v>0</v>
      </c>
      <c r="J8463" s="10">
        <v>1</v>
      </c>
      <c r="K8463" s="10" t="s">
        <v>28</v>
      </c>
      <c r="N8463" s="12" t="s">
        <v>29</v>
      </c>
      <c r="R8463" s="8">
        <f t="shared" si="132"/>
        <v>0</v>
      </c>
      <c r="T8463" s="9" t="s">
        <v>30</v>
      </c>
      <c r="U8463" s="9" t="s">
        <v>31</v>
      </c>
      <c r="V8463" s="9" t="s">
        <v>32</v>
      </c>
      <c r="AA8463" s="10" t="s">
        <v>33</v>
      </c>
      <c r="AB8463" s="10" t="s">
        <v>95</v>
      </c>
    </row>
    <row r="8464" spans="7:28" x14ac:dyDescent="0.25">
      <c r="G8464" s="9" t="b">
        <v>0</v>
      </c>
      <c r="J8464" s="10">
        <v>1</v>
      </c>
      <c r="K8464" s="10" t="s">
        <v>28</v>
      </c>
      <c r="N8464" s="12" t="s">
        <v>29</v>
      </c>
      <c r="R8464" s="8">
        <f t="shared" si="132"/>
        <v>0</v>
      </c>
      <c r="T8464" s="9" t="s">
        <v>30</v>
      </c>
      <c r="U8464" s="9" t="s">
        <v>31</v>
      </c>
      <c r="V8464" s="9" t="s">
        <v>32</v>
      </c>
      <c r="AA8464" s="10" t="s">
        <v>33</v>
      </c>
      <c r="AB8464" s="10" t="s">
        <v>95</v>
      </c>
    </row>
    <row r="8465" spans="7:28" x14ac:dyDescent="0.25">
      <c r="G8465" s="9" t="b">
        <v>0</v>
      </c>
      <c r="J8465" s="10">
        <v>1</v>
      </c>
      <c r="K8465" s="10" t="s">
        <v>28</v>
      </c>
      <c r="N8465" s="12" t="s">
        <v>29</v>
      </c>
      <c r="R8465" s="8">
        <f t="shared" si="132"/>
        <v>0</v>
      </c>
      <c r="T8465" s="9" t="s">
        <v>30</v>
      </c>
      <c r="U8465" s="9" t="s">
        <v>31</v>
      </c>
      <c r="V8465" s="9" t="s">
        <v>32</v>
      </c>
      <c r="AA8465" s="10" t="s">
        <v>33</v>
      </c>
      <c r="AB8465" s="10" t="s">
        <v>95</v>
      </c>
    </row>
    <row r="8466" spans="7:28" x14ac:dyDescent="0.25">
      <c r="G8466" s="9" t="b">
        <v>0</v>
      </c>
      <c r="J8466" s="10">
        <v>1</v>
      </c>
      <c r="K8466" s="10" t="s">
        <v>28</v>
      </c>
      <c r="N8466" s="12" t="s">
        <v>29</v>
      </c>
      <c r="R8466" s="8">
        <f t="shared" si="132"/>
        <v>0</v>
      </c>
      <c r="T8466" s="9" t="s">
        <v>30</v>
      </c>
      <c r="U8466" s="9" t="s">
        <v>31</v>
      </c>
      <c r="V8466" s="9" t="s">
        <v>32</v>
      </c>
      <c r="AA8466" s="10" t="s">
        <v>33</v>
      </c>
      <c r="AB8466" s="10" t="s">
        <v>95</v>
      </c>
    </row>
    <row r="8467" spans="7:28" x14ac:dyDescent="0.25">
      <c r="G8467" s="9" t="b">
        <v>0</v>
      </c>
      <c r="J8467" s="10">
        <v>1</v>
      </c>
      <c r="K8467" s="10" t="s">
        <v>28</v>
      </c>
      <c r="N8467" s="12" t="s">
        <v>29</v>
      </c>
      <c r="R8467" s="8">
        <f t="shared" si="132"/>
        <v>0</v>
      </c>
      <c r="T8467" s="9" t="s">
        <v>30</v>
      </c>
      <c r="U8467" s="9" t="s">
        <v>31</v>
      </c>
      <c r="V8467" s="9" t="s">
        <v>32</v>
      </c>
      <c r="AA8467" s="10" t="s">
        <v>33</v>
      </c>
      <c r="AB8467" s="10" t="s">
        <v>95</v>
      </c>
    </row>
    <row r="8468" spans="7:28" x14ac:dyDescent="0.25">
      <c r="G8468" s="9" t="b">
        <v>0</v>
      </c>
      <c r="J8468" s="10">
        <v>1</v>
      </c>
      <c r="K8468" s="10" t="s">
        <v>28</v>
      </c>
      <c r="N8468" s="12" t="s">
        <v>29</v>
      </c>
      <c r="R8468" s="8">
        <f t="shared" si="132"/>
        <v>0</v>
      </c>
      <c r="T8468" s="9" t="s">
        <v>30</v>
      </c>
      <c r="U8468" s="9" t="s">
        <v>31</v>
      </c>
      <c r="V8468" s="9" t="s">
        <v>32</v>
      </c>
      <c r="AA8468" s="10" t="s">
        <v>33</v>
      </c>
      <c r="AB8468" s="10" t="s">
        <v>95</v>
      </c>
    </row>
    <row r="8469" spans="7:28" x14ac:dyDescent="0.25">
      <c r="G8469" s="9" t="b">
        <v>0</v>
      </c>
      <c r="J8469" s="10">
        <v>1</v>
      </c>
      <c r="K8469" s="10" t="s">
        <v>28</v>
      </c>
      <c r="N8469" s="12" t="s">
        <v>29</v>
      </c>
      <c r="R8469" s="8">
        <f t="shared" si="132"/>
        <v>0</v>
      </c>
      <c r="T8469" s="9" t="s">
        <v>30</v>
      </c>
      <c r="U8469" s="9" t="s">
        <v>31</v>
      </c>
      <c r="V8469" s="9" t="s">
        <v>32</v>
      </c>
      <c r="AA8469" s="10" t="s">
        <v>33</v>
      </c>
      <c r="AB8469" s="10" t="s">
        <v>95</v>
      </c>
    </row>
    <row r="8470" spans="7:28" x14ac:dyDescent="0.25">
      <c r="G8470" s="9" t="b">
        <v>0</v>
      </c>
      <c r="J8470" s="10">
        <v>1</v>
      </c>
      <c r="K8470" s="10" t="s">
        <v>28</v>
      </c>
      <c r="N8470" s="12" t="s">
        <v>29</v>
      </c>
      <c r="R8470" s="8">
        <f t="shared" si="132"/>
        <v>0</v>
      </c>
      <c r="T8470" s="9" t="s">
        <v>30</v>
      </c>
      <c r="U8470" s="9" t="s">
        <v>31</v>
      </c>
      <c r="V8470" s="9" t="s">
        <v>32</v>
      </c>
      <c r="AA8470" s="10" t="s">
        <v>33</v>
      </c>
      <c r="AB8470" s="10" t="s">
        <v>95</v>
      </c>
    </row>
    <row r="8471" spans="7:28" x14ac:dyDescent="0.25">
      <c r="G8471" s="9" t="b">
        <v>0</v>
      </c>
      <c r="J8471" s="10">
        <v>1</v>
      </c>
      <c r="K8471" s="10" t="s">
        <v>28</v>
      </c>
      <c r="N8471" s="12" t="s">
        <v>29</v>
      </c>
      <c r="R8471" s="8">
        <f t="shared" si="132"/>
        <v>0</v>
      </c>
      <c r="T8471" s="9" t="s">
        <v>30</v>
      </c>
      <c r="U8471" s="9" t="s">
        <v>31</v>
      </c>
      <c r="V8471" s="9" t="s">
        <v>32</v>
      </c>
      <c r="AA8471" s="10" t="s">
        <v>33</v>
      </c>
      <c r="AB8471" s="10" t="s">
        <v>95</v>
      </c>
    </row>
    <row r="8472" spans="7:28" x14ac:dyDescent="0.25">
      <c r="G8472" s="9" t="b">
        <v>0</v>
      </c>
      <c r="J8472" s="10">
        <v>1</v>
      </c>
      <c r="K8472" s="10" t="s">
        <v>28</v>
      </c>
      <c r="N8472" s="12" t="s">
        <v>29</v>
      </c>
      <c r="R8472" s="8">
        <f t="shared" si="132"/>
        <v>0</v>
      </c>
      <c r="T8472" s="9" t="s">
        <v>30</v>
      </c>
      <c r="U8472" s="9" t="s">
        <v>31</v>
      </c>
      <c r="V8472" s="9" t="s">
        <v>32</v>
      </c>
      <c r="AA8472" s="10" t="s">
        <v>33</v>
      </c>
      <c r="AB8472" s="10" t="s">
        <v>95</v>
      </c>
    </row>
    <row r="8473" spans="7:28" x14ac:dyDescent="0.25">
      <c r="G8473" s="9" t="b">
        <v>0</v>
      </c>
      <c r="J8473" s="10">
        <v>1</v>
      </c>
      <c r="K8473" s="10" t="s">
        <v>28</v>
      </c>
      <c r="N8473" s="12" t="s">
        <v>29</v>
      </c>
      <c r="R8473" s="8">
        <f t="shared" si="132"/>
        <v>0</v>
      </c>
      <c r="T8473" s="9" t="s">
        <v>30</v>
      </c>
      <c r="U8473" s="9" t="s">
        <v>31</v>
      </c>
      <c r="V8473" s="9" t="s">
        <v>32</v>
      </c>
      <c r="AA8473" s="10" t="s">
        <v>33</v>
      </c>
      <c r="AB8473" s="10" t="s">
        <v>95</v>
      </c>
    </row>
    <row r="8474" spans="7:28" x14ac:dyDescent="0.25">
      <c r="G8474" s="9" t="b">
        <v>0</v>
      </c>
      <c r="J8474" s="10">
        <v>1</v>
      </c>
      <c r="K8474" s="10" t="s">
        <v>28</v>
      </c>
      <c r="N8474" s="12" t="s">
        <v>29</v>
      </c>
      <c r="R8474" s="8">
        <f t="shared" si="132"/>
        <v>0</v>
      </c>
      <c r="T8474" s="9" t="s">
        <v>30</v>
      </c>
      <c r="U8474" s="9" t="s">
        <v>31</v>
      </c>
      <c r="V8474" s="9" t="s">
        <v>32</v>
      </c>
      <c r="AA8474" s="10" t="s">
        <v>33</v>
      </c>
      <c r="AB8474" s="10" t="s">
        <v>95</v>
      </c>
    </row>
    <row r="8475" spans="7:28" x14ac:dyDescent="0.25">
      <c r="G8475" s="9" t="b">
        <v>0</v>
      </c>
      <c r="J8475" s="10">
        <v>1</v>
      </c>
      <c r="K8475" s="10" t="s">
        <v>28</v>
      </c>
      <c r="N8475" s="12" t="s">
        <v>29</v>
      </c>
      <c r="R8475" s="8">
        <f t="shared" si="132"/>
        <v>0</v>
      </c>
      <c r="T8475" s="9" t="s">
        <v>30</v>
      </c>
      <c r="U8475" s="9" t="s">
        <v>31</v>
      </c>
      <c r="V8475" s="9" t="s">
        <v>32</v>
      </c>
      <c r="AA8475" s="10" t="s">
        <v>33</v>
      </c>
      <c r="AB8475" s="10" t="s">
        <v>95</v>
      </c>
    </row>
    <row r="8476" spans="7:28" x14ac:dyDescent="0.25">
      <c r="G8476" s="9" t="b">
        <v>0</v>
      </c>
      <c r="J8476" s="10">
        <v>1</v>
      </c>
      <c r="K8476" s="10" t="s">
        <v>28</v>
      </c>
      <c r="N8476" s="12" t="s">
        <v>29</v>
      </c>
      <c r="R8476" s="8">
        <f t="shared" si="132"/>
        <v>0</v>
      </c>
      <c r="T8476" s="9" t="s">
        <v>30</v>
      </c>
      <c r="U8476" s="9" t="s">
        <v>31</v>
      </c>
      <c r="V8476" s="9" t="s">
        <v>32</v>
      </c>
      <c r="AA8476" s="10" t="s">
        <v>33</v>
      </c>
      <c r="AB8476" s="10" t="s">
        <v>95</v>
      </c>
    </row>
    <row r="8477" spans="7:28" x14ac:dyDescent="0.25">
      <c r="G8477" s="9" t="b">
        <v>0</v>
      </c>
      <c r="J8477" s="10">
        <v>1</v>
      </c>
      <c r="K8477" s="10" t="s">
        <v>28</v>
      </c>
      <c r="N8477" s="12" t="s">
        <v>29</v>
      </c>
      <c r="R8477" s="8">
        <f t="shared" si="132"/>
        <v>0</v>
      </c>
      <c r="T8477" s="9" t="s">
        <v>30</v>
      </c>
      <c r="U8477" s="9" t="s">
        <v>31</v>
      </c>
      <c r="V8477" s="9" t="s">
        <v>32</v>
      </c>
      <c r="AA8477" s="10" t="s">
        <v>33</v>
      </c>
      <c r="AB8477" s="10" t="s">
        <v>95</v>
      </c>
    </row>
    <row r="8478" spans="7:28" x14ac:dyDescent="0.25">
      <c r="G8478" s="9" t="b">
        <v>0</v>
      </c>
      <c r="J8478" s="10">
        <v>1</v>
      </c>
      <c r="K8478" s="10" t="s">
        <v>28</v>
      </c>
      <c r="N8478" s="12" t="s">
        <v>29</v>
      </c>
      <c r="R8478" s="8">
        <f t="shared" si="132"/>
        <v>0</v>
      </c>
      <c r="T8478" s="9" t="s">
        <v>30</v>
      </c>
      <c r="U8478" s="9" t="s">
        <v>31</v>
      </c>
      <c r="V8478" s="9" t="s">
        <v>32</v>
      </c>
      <c r="AA8478" s="10" t="s">
        <v>33</v>
      </c>
      <c r="AB8478" s="10" t="s">
        <v>95</v>
      </c>
    </row>
    <row r="8479" spans="7:28" x14ac:dyDescent="0.25">
      <c r="G8479" s="9" t="b">
        <v>0</v>
      </c>
      <c r="J8479" s="10">
        <v>1</v>
      </c>
      <c r="K8479" s="10" t="s">
        <v>28</v>
      </c>
      <c r="N8479" s="12" t="s">
        <v>29</v>
      </c>
      <c r="R8479" s="8">
        <f t="shared" si="132"/>
        <v>0</v>
      </c>
      <c r="T8479" s="9" t="s">
        <v>30</v>
      </c>
      <c r="U8479" s="9" t="s">
        <v>31</v>
      </c>
      <c r="V8479" s="9" t="s">
        <v>32</v>
      </c>
      <c r="AA8479" s="10" t="s">
        <v>33</v>
      </c>
      <c r="AB8479" s="10" t="s">
        <v>95</v>
      </c>
    </row>
    <row r="8480" spans="7:28" x14ac:dyDescent="0.25">
      <c r="G8480" s="9" t="b">
        <v>0</v>
      </c>
      <c r="J8480" s="10">
        <v>1</v>
      </c>
      <c r="K8480" s="10" t="s">
        <v>28</v>
      </c>
      <c r="N8480" s="12" t="s">
        <v>29</v>
      </c>
      <c r="R8480" s="8">
        <f t="shared" si="132"/>
        <v>0</v>
      </c>
      <c r="T8480" s="9" t="s">
        <v>30</v>
      </c>
      <c r="U8480" s="9" t="s">
        <v>31</v>
      </c>
      <c r="V8480" s="9" t="s">
        <v>32</v>
      </c>
      <c r="AA8480" s="10" t="s">
        <v>33</v>
      </c>
      <c r="AB8480" s="10" t="s">
        <v>95</v>
      </c>
    </row>
    <row r="8481" spans="7:28" x14ac:dyDescent="0.25">
      <c r="G8481" s="9" t="b">
        <v>0</v>
      </c>
      <c r="J8481" s="10">
        <v>1</v>
      </c>
      <c r="K8481" s="10" t="s">
        <v>28</v>
      </c>
      <c r="N8481" s="12" t="s">
        <v>29</v>
      </c>
      <c r="R8481" s="8">
        <f t="shared" si="132"/>
        <v>0</v>
      </c>
      <c r="T8481" s="9" t="s">
        <v>30</v>
      </c>
      <c r="U8481" s="9" t="s">
        <v>31</v>
      </c>
      <c r="V8481" s="9" t="s">
        <v>32</v>
      </c>
      <c r="AA8481" s="10" t="s">
        <v>33</v>
      </c>
      <c r="AB8481" s="10" t="s">
        <v>95</v>
      </c>
    </row>
    <row r="8482" spans="7:28" x14ac:dyDescent="0.25">
      <c r="G8482" s="9" t="b">
        <v>0</v>
      </c>
      <c r="J8482" s="10">
        <v>1</v>
      </c>
      <c r="K8482" s="10" t="s">
        <v>28</v>
      </c>
      <c r="N8482" s="12" t="s">
        <v>29</v>
      </c>
      <c r="R8482" s="8">
        <f t="shared" si="132"/>
        <v>0</v>
      </c>
      <c r="T8482" s="9" t="s">
        <v>30</v>
      </c>
      <c r="U8482" s="9" t="s">
        <v>31</v>
      </c>
      <c r="V8482" s="9" t="s">
        <v>32</v>
      </c>
      <c r="AA8482" s="10" t="s">
        <v>33</v>
      </c>
      <c r="AB8482" s="10" t="s">
        <v>95</v>
      </c>
    </row>
    <row r="8483" spans="7:28" x14ac:dyDescent="0.25">
      <c r="G8483" s="9" t="b">
        <v>0</v>
      </c>
      <c r="J8483" s="10">
        <v>1</v>
      </c>
      <c r="K8483" s="10" t="s">
        <v>28</v>
      </c>
      <c r="N8483" s="12" t="s">
        <v>29</v>
      </c>
      <c r="R8483" s="8">
        <f t="shared" si="132"/>
        <v>0</v>
      </c>
      <c r="T8483" s="9" t="s">
        <v>30</v>
      </c>
      <c r="U8483" s="9" t="s">
        <v>31</v>
      </c>
      <c r="V8483" s="9" t="s">
        <v>32</v>
      </c>
      <c r="AA8483" s="10" t="s">
        <v>33</v>
      </c>
      <c r="AB8483" s="10" t="s">
        <v>95</v>
      </c>
    </row>
    <row r="8484" spans="7:28" x14ac:dyDescent="0.25">
      <c r="G8484" s="9" t="b">
        <v>0</v>
      </c>
      <c r="J8484" s="10">
        <v>1</v>
      </c>
      <c r="K8484" s="10" t="s">
        <v>28</v>
      </c>
      <c r="N8484" s="12" t="s">
        <v>29</v>
      </c>
      <c r="R8484" s="8">
        <f t="shared" si="132"/>
        <v>0</v>
      </c>
      <c r="T8484" s="9" t="s">
        <v>30</v>
      </c>
      <c r="U8484" s="9" t="s">
        <v>31</v>
      </c>
      <c r="V8484" s="9" t="s">
        <v>32</v>
      </c>
      <c r="AA8484" s="10" t="s">
        <v>33</v>
      </c>
      <c r="AB8484" s="10" t="s">
        <v>95</v>
      </c>
    </row>
    <row r="8485" spans="7:28" x14ac:dyDescent="0.25">
      <c r="G8485" s="9" t="b">
        <v>0</v>
      </c>
      <c r="J8485" s="10">
        <v>1</v>
      </c>
      <c r="K8485" s="10" t="s">
        <v>28</v>
      </c>
      <c r="N8485" s="12" t="s">
        <v>29</v>
      </c>
      <c r="R8485" s="8">
        <f t="shared" si="132"/>
        <v>0</v>
      </c>
      <c r="T8485" s="9" t="s">
        <v>30</v>
      </c>
      <c r="U8485" s="9" t="s">
        <v>31</v>
      </c>
      <c r="V8485" s="9" t="s">
        <v>32</v>
      </c>
      <c r="AA8485" s="10" t="s">
        <v>33</v>
      </c>
      <c r="AB8485" s="10" t="s">
        <v>95</v>
      </c>
    </row>
    <row r="8486" spans="7:28" x14ac:dyDescent="0.25">
      <c r="G8486" s="9" t="b">
        <v>0</v>
      </c>
      <c r="J8486" s="10">
        <v>1</v>
      </c>
      <c r="K8486" s="10" t="s">
        <v>28</v>
      </c>
      <c r="N8486" s="12" t="s">
        <v>29</v>
      </c>
      <c r="R8486" s="8">
        <f t="shared" si="132"/>
        <v>0</v>
      </c>
      <c r="T8486" s="9" t="s">
        <v>30</v>
      </c>
      <c r="U8486" s="9" t="s">
        <v>31</v>
      </c>
      <c r="V8486" s="9" t="s">
        <v>32</v>
      </c>
      <c r="AA8486" s="10" t="s">
        <v>33</v>
      </c>
      <c r="AB8486" s="10" t="s">
        <v>95</v>
      </c>
    </row>
    <row r="8487" spans="7:28" x14ac:dyDescent="0.25">
      <c r="G8487" s="9" t="b">
        <v>0</v>
      </c>
      <c r="J8487" s="10">
        <v>1</v>
      </c>
      <c r="K8487" s="10" t="s">
        <v>28</v>
      </c>
      <c r="N8487" s="12" t="s">
        <v>29</v>
      </c>
      <c r="R8487" s="8">
        <f t="shared" si="132"/>
        <v>0</v>
      </c>
      <c r="T8487" s="9" t="s">
        <v>30</v>
      </c>
      <c r="U8487" s="9" t="s">
        <v>31</v>
      </c>
      <c r="V8487" s="9" t="s">
        <v>32</v>
      </c>
      <c r="AA8487" s="10" t="s">
        <v>33</v>
      </c>
      <c r="AB8487" s="10" t="s">
        <v>95</v>
      </c>
    </row>
    <row r="8488" spans="7:28" x14ac:dyDescent="0.25">
      <c r="G8488" s="9" t="b">
        <v>0</v>
      </c>
      <c r="J8488" s="10">
        <v>1</v>
      </c>
      <c r="K8488" s="10" t="s">
        <v>28</v>
      </c>
      <c r="N8488" s="12" t="s">
        <v>29</v>
      </c>
      <c r="R8488" s="8">
        <f t="shared" si="132"/>
        <v>0</v>
      </c>
      <c r="T8488" s="9" t="s">
        <v>30</v>
      </c>
      <c r="U8488" s="9" t="s">
        <v>31</v>
      </c>
      <c r="V8488" s="9" t="s">
        <v>32</v>
      </c>
      <c r="AA8488" s="10" t="s">
        <v>33</v>
      </c>
      <c r="AB8488" s="10" t="s">
        <v>95</v>
      </c>
    </row>
    <row r="8489" spans="7:28" x14ac:dyDescent="0.25">
      <c r="G8489" s="9" t="b">
        <v>0</v>
      </c>
      <c r="J8489" s="10">
        <v>1</v>
      </c>
      <c r="K8489" s="10" t="s">
        <v>28</v>
      </c>
      <c r="N8489" s="12" t="s">
        <v>29</v>
      </c>
      <c r="R8489" s="8">
        <f t="shared" si="132"/>
        <v>0</v>
      </c>
      <c r="T8489" s="9" t="s">
        <v>30</v>
      </c>
      <c r="U8489" s="9" t="s">
        <v>31</v>
      </c>
      <c r="V8489" s="9" t="s">
        <v>32</v>
      </c>
      <c r="AA8489" s="10" t="s">
        <v>33</v>
      </c>
      <c r="AB8489" s="10" t="s">
        <v>95</v>
      </c>
    </row>
    <row r="8490" spans="7:28" x14ac:dyDescent="0.25">
      <c r="G8490" s="9" t="b">
        <v>0</v>
      </c>
      <c r="J8490" s="10">
        <v>1</v>
      </c>
      <c r="K8490" s="10" t="s">
        <v>28</v>
      </c>
      <c r="N8490" s="12" t="s">
        <v>29</v>
      </c>
      <c r="R8490" s="8">
        <f t="shared" si="132"/>
        <v>0</v>
      </c>
      <c r="T8490" s="9" t="s">
        <v>30</v>
      </c>
      <c r="U8490" s="9" t="s">
        <v>31</v>
      </c>
      <c r="V8490" s="9" t="s">
        <v>32</v>
      </c>
      <c r="AA8490" s="10" t="s">
        <v>33</v>
      </c>
      <c r="AB8490" s="10" t="s">
        <v>95</v>
      </c>
    </row>
    <row r="8491" spans="7:28" x14ac:dyDescent="0.25">
      <c r="G8491" s="9" t="b">
        <v>0</v>
      </c>
      <c r="J8491" s="10">
        <v>1</v>
      </c>
      <c r="K8491" s="10" t="s">
        <v>28</v>
      </c>
      <c r="N8491" s="12" t="s">
        <v>29</v>
      </c>
      <c r="R8491" s="8">
        <f t="shared" si="132"/>
        <v>0</v>
      </c>
      <c r="T8491" s="9" t="s">
        <v>30</v>
      </c>
      <c r="U8491" s="9" t="s">
        <v>31</v>
      </c>
      <c r="V8491" s="9" t="s">
        <v>32</v>
      </c>
      <c r="AA8491" s="10" t="s">
        <v>33</v>
      </c>
      <c r="AB8491" s="10" t="s">
        <v>95</v>
      </c>
    </row>
    <row r="8492" spans="7:28" x14ac:dyDescent="0.25">
      <c r="G8492" s="9" t="b">
        <v>0</v>
      </c>
      <c r="J8492" s="10">
        <v>1</v>
      </c>
      <c r="K8492" s="10" t="s">
        <v>28</v>
      </c>
      <c r="N8492" s="12" t="s">
        <v>29</v>
      </c>
      <c r="R8492" s="8">
        <f t="shared" si="132"/>
        <v>0</v>
      </c>
      <c r="T8492" s="9" t="s">
        <v>30</v>
      </c>
      <c r="U8492" s="9" t="s">
        <v>31</v>
      </c>
      <c r="V8492" s="9" t="s">
        <v>32</v>
      </c>
      <c r="AA8492" s="10" t="s">
        <v>33</v>
      </c>
      <c r="AB8492" s="10" t="s">
        <v>95</v>
      </c>
    </row>
    <row r="8493" spans="7:28" x14ac:dyDescent="0.25">
      <c r="G8493" s="9" t="b">
        <v>0</v>
      </c>
      <c r="J8493" s="10">
        <v>1</v>
      </c>
      <c r="K8493" s="10" t="s">
        <v>28</v>
      </c>
      <c r="N8493" s="12" t="s">
        <v>29</v>
      </c>
      <c r="R8493" s="8">
        <f t="shared" si="132"/>
        <v>0</v>
      </c>
      <c r="T8493" s="9" t="s">
        <v>30</v>
      </c>
      <c r="U8493" s="9" t="s">
        <v>31</v>
      </c>
      <c r="V8493" s="9" t="s">
        <v>32</v>
      </c>
      <c r="AA8493" s="10" t="s">
        <v>33</v>
      </c>
      <c r="AB8493" s="10" t="s">
        <v>95</v>
      </c>
    </row>
    <row r="8494" spans="7:28" x14ac:dyDescent="0.25">
      <c r="G8494" s="9" t="b">
        <v>0</v>
      </c>
      <c r="J8494" s="10">
        <v>1</v>
      </c>
      <c r="K8494" s="10" t="s">
        <v>28</v>
      </c>
      <c r="N8494" s="12" t="s">
        <v>29</v>
      </c>
      <c r="R8494" s="8">
        <f t="shared" si="132"/>
        <v>0</v>
      </c>
      <c r="T8494" s="9" t="s">
        <v>30</v>
      </c>
      <c r="U8494" s="9" t="s">
        <v>31</v>
      </c>
      <c r="V8494" s="9" t="s">
        <v>32</v>
      </c>
      <c r="AA8494" s="10" t="s">
        <v>33</v>
      </c>
      <c r="AB8494" s="10" t="s">
        <v>95</v>
      </c>
    </row>
    <row r="8495" spans="7:28" x14ac:dyDescent="0.25">
      <c r="G8495" s="9" t="b">
        <v>0</v>
      </c>
      <c r="J8495" s="10">
        <v>1</v>
      </c>
      <c r="K8495" s="10" t="s">
        <v>28</v>
      </c>
      <c r="N8495" s="12" t="s">
        <v>29</v>
      </c>
      <c r="R8495" s="8">
        <f t="shared" si="132"/>
        <v>0</v>
      </c>
      <c r="T8495" s="9" t="s">
        <v>30</v>
      </c>
      <c r="U8495" s="9" t="s">
        <v>31</v>
      </c>
      <c r="V8495" s="9" t="s">
        <v>32</v>
      </c>
      <c r="AA8495" s="10" t="s">
        <v>33</v>
      </c>
      <c r="AB8495" s="10" t="s">
        <v>95</v>
      </c>
    </row>
    <row r="8496" spans="7:28" x14ac:dyDescent="0.25">
      <c r="G8496" s="9" t="b">
        <v>0</v>
      </c>
      <c r="J8496" s="10">
        <v>1</v>
      </c>
      <c r="K8496" s="10" t="s">
        <v>28</v>
      </c>
      <c r="N8496" s="12" t="s">
        <v>29</v>
      </c>
      <c r="R8496" s="8">
        <f t="shared" si="132"/>
        <v>0</v>
      </c>
      <c r="T8496" s="9" t="s">
        <v>30</v>
      </c>
      <c r="U8496" s="9" t="s">
        <v>31</v>
      </c>
      <c r="V8496" s="9" t="s">
        <v>32</v>
      </c>
      <c r="AA8496" s="10" t="s">
        <v>33</v>
      </c>
      <c r="AB8496" s="10" t="s">
        <v>95</v>
      </c>
    </row>
    <row r="8497" spans="7:28" x14ac:dyDescent="0.25">
      <c r="G8497" s="9" t="b">
        <v>0</v>
      </c>
      <c r="J8497" s="10">
        <v>1</v>
      </c>
      <c r="K8497" s="10" t="s">
        <v>28</v>
      </c>
      <c r="N8497" s="12" t="s">
        <v>29</v>
      </c>
      <c r="R8497" s="8">
        <f t="shared" si="132"/>
        <v>0</v>
      </c>
      <c r="T8497" s="9" t="s">
        <v>30</v>
      </c>
      <c r="U8497" s="9" t="s">
        <v>31</v>
      </c>
      <c r="V8497" s="9" t="s">
        <v>32</v>
      </c>
      <c r="AA8497" s="10" t="s">
        <v>33</v>
      </c>
      <c r="AB8497" s="10" t="s">
        <v>95</v>
      </c>
    </row>
    <row r="8498" spans="7:28" x14ac:dyDescent="0.25">
      <c r="G8498" s="9" t="b">
        <v>0</v>
      </c>
      <c r="J8498" s="10">
        <v>1</v>
      </c>
      <c r="K8498" s="10" t="s">
        <v>28</v>
      </c>
      <c r="N8498" s="12" t="s">
        <v>29</v>
      </c>
      <c r="R8498" s="8">
        <f t="shared" si="132"/>
        <v>0</v>
      </c>
      <c r="T8498" s="9" t="s">
        <v>30</v>
      </c>
      <c r="U8498" s="9" t="s">
        <v>31</v>
      </c>
      <c r="V8498" s="9" t="s">
        <v>32</v>
      </c>
      <c r="AA8498" s="10" t="s">
        <v>33</v>
      </c>
      <c r="AB8498" s="10" t="s">
        <v>95</v>
      </c>
    </row>
    <row r="8499" spans="7:28" x14ac:dyDescent="0.25">
      <c r="G8499" s="9" t="b">
        <v>0</v>
      </c>
      <c r="J8499" s="10">
        <v>1</v>
      </c>
      <c r="K8499" s="10" t="s">
        <v>28</v>
      </c>
      <c r="N8499" s="12" t="s">
        <v>29</v>
      </c>
      <c r="R8499" s="8">
        <f t="shared" si="132"/>
        <v>0</v>
      </c>
      <c r="T8499" s="9" t="s">
        <v>30</v>
      </c>
      <c r="U8499" s="9" t="s">
        <v>31</v>
      </c>
      <c r="V8499" s="9" t="s">
        <v>32</v>
      </c>
      <c r="AA8499" s="10" t="s">
        <v>33</v>
      </c>
      <c r="AB8499" s="10" t="s">
        <v>95</v>
      </c>
    </row>
    <row r="8500" spans="7:28" x14ac:dyDescent="0.25">
      <c r="G8500" s="9" t="b">
        <v>0</v>
      </c>
      <c r="J8500" s="10">
        <v>1</v>
      </c>
      <c r="K8500" s="10" t="s">
        <v>28</v>
      </c>
      <c r="N8500" s="12" t="s">
        <v>29</v>
      </c>
      <c r="R8500" s="8">
        <f t="shared" si="132"/>
        <v>0</v>
      </c>
      <c r="T8500" s="9" t="s">
        <v>30</v>
      </c>
      <c r="U8500" s="9" t="s">
        <v>31</v>
      </c>
      <c r="V8500" s="9" t="s">
        <v>32</v>
      </c>
      <c r="AA8500" s="10" t="s">
        <v>33</v>
      </c>
      <c r="AB8500" s="10" t="s">
        <v>95</v>
      </c>
    </row>
    <row r="8501" spans="7:28" x14ac:dyDescent="0.25">
      <c r="G8501" s="9" t="b">
        <v>0</v>
      </c>
      <c r="J8501" s="10">
        <v>1</v>
      </c>
      <c r="K8501" s="10" t="s">
        <v>28</v>
      </c>
      <c r="N8501" s="12" t="s">
        <v>29</v>
      </c>
      <c r="R8501" s="8">
        <f t="shared" si="132"/>
        <v>0</v>
      </c>
      <c r="T8501" s="9" t="s">
        <v>30</v>
      </c>
      <c r="U8501" s="9" t="s">
        <v>31</v>
      </c>
      <c r="V8501" s="9" t="s">
        <v>32</v>
      </c>
      <c r="AA8501" s="10" t="s">
        <v>33</v>
      </c>
      <c r="AB8501" s="10" t="s">
        <v>95</v>
      </c>
    </row>
    <row r="8502" spans="7:28" x14ac:dyDescent="0.25">
      <c r="G8502" s="9" t="b">
        <v>0</v>
      </c>
      <c r="J8502" s="10">
        <v>1</v>
      </c>
      <c r="K8502" s="10" t="s">
        <v>28</v>
      </c>
      <c r="N8502" s="12" t="s">
        <v>29</v>
      </c>
      <c r="R8502" s="8">
        <f t="shared" si="132"/>
        <v>0</v>
      </c>
      <c r="T8502" s="9" t="s">
        <v>30</v>
      </c>
      <c r="U8502" s="9" t="s">
        <v>31</v>
      </c>
      <c r="V8502" s="9" t="s">
        <v>32</v>
      </c>
      <c r="AA8502" s="10" t="s">
        <v>33</v>
      </c>
      <c r="AB8502" s="10" t="s">
        <v>95</v>
      </c>
    </row>
    <row r="8503" spans="7:28" x14ac:dyDescent="0.25">
      <c r="G8503" s="9" t="b">
        <v>0</v>
      </c>
      <c r="J8503" s="10">
        <v>1</v>
      </c>
      <c r="K8503" s="10" t="s">
        <v>28</v>
      </c>
      <c r="N8503" s="12" t="s">
        <v>29</v>
      </c>
      <c r="R8503" s="8">
        <f t="shared" si="132"/>
        <v>0</v>
      </c>
      <c r="T8503" s="9" t="s">
        <v>30</v>
      </c>
      <c r="U8503" s="9" t="s">
        <v>31</v>
      </c>
      <c r="V8503" s="9" t="s">
        <v>32</v>
      </c>
      <c r="AA8503" s="10" t="s">
        <v>33</v>
      </c>
      <c r="AB8503" s="10" t="s">
        <v>95</v>
      </c>
    </row>
    <row r="8504" spans="7:28" x14ac:dyDescent="0.25">
      <c r="G8504" s="9" t="b">
        <v>0</v>
      </c>
      <c r="J8504" s="10">
        <v>1</v>
      </c>
      <c r="K8504" s="10" t="s">
        <v>28</v>
      </c>
      <c r="N8504" s="12" t="s">
        <v>29</v>
      </c>
      <c r="R8504" s="8">
        <f t="shared" si="132"/>
        <v>0</v>
      </c>
      <c r="T8504" s="9" t="s">
        <v>30</v>
      </c>
      <c r="U8504" s="9" t="s">
        <v>31</v>
      </c>
      <c r="V8504" s="9" t="s">
        <v>32</v>
      </c>
      <c r="AA8504" s="10" t="s">
        <v>33</v>
      </c>
      <c r="AB8504" s="10" t="s">
        <v>95</v>
      </c>
    </row>
    <row r="8505" spans="7:28" x14ac:dyDescent="0.25">
      <c r="G8505" s="9" t="b">
        <v>0</v>
      </c>
      <c r="J8505" s="10">
        <v>1</v>
      </c>
      <c r="K8505" s="10" t="s">
        <v>28</v>
      </c>
      <c r="N8505" s="12" t="s">
        <v>29</v>
      </c>
      <c r="R8505" s="8">
        <f t="shared" si="132"/>
        <v>0</v>
      </c>
      <c r="T8505" s="9" t="s">
        <v>30</v>
      </c>
      <c r="U8505" s="9" t="s">
        <v>31</v>
      </c>
      <c r="V8505" s="9" t="s">
        <v>32</v>
      </c>
      <c r="AA8505" s="10" t="s">
        <v>33</v>
      </c>
      <c r="AB8505" s="10" t="s">
        <v>95</v>
      </c>
    </row>
    <row r="8506" spans="7:28" x14ac:dyDescent="0.25">
      <c r="G8506" s="9" t="b">
        <v>0</v>
      </c>
      <c r="J8506" s="10">
        <v>1</v>
      </c>
      <c r="K8506" s="10" t="s">
        <v>28</v>
      </c>
      <c r="N8506" s="12" t="s">
        <v>29</v>
      </c>
      <c r="R8506" s="8">
        <f t="shared" si="132"/>
        <v>0</v>
      </c>
      <c r="T8506" s="9" t="s">
        <v>30</v>
      </c>
      <c r="U8506" s="9" t="s">
        <v>31</v>
      </c>
      <c r="V8506" s="9" t="s">
        <v>32</v>
      </c>
      <c r="AA8506" s="10" t="s">
        <v>33</v>
      </c>
      <c r="AB8506" s="10" t="s">
        <v>95</v>
      </c>
    </row>
    <row r="8507" spans="7:28" x14ac:dyDescent="0.25">
      <c r="G8507" s="9" t="b">
        <v>0</v>
      </c>
      <c r="J8507" s="10">
        <v>1</v>
      </c>
      <c r="K8507" s="10" t="s">
        <v>28</v>
      </c>
      <c r="N8507" s="12" t="s">
        <v>29</v>
      </c>
      <c r="R8507" s="8">
        <f t="shared" si="132"/>
        <v>0</v>
      </c>
      <c r="T8507" s="9" t="s">
        <v>30</v>
      </c>
      <c r="U8507" s="9" t="s">
        <v>31</v>
      </c>
      <c r="V8507" s="9" t="s">
        <v>32</v>
      </c>
      <c r="AA8507" s="10" t="s">
        <v>33</v>
      </c>
      <c r="AB8507" s="10" t="s">
        <v>95</v>
      </c>
    </row>
    <row r="8508" spans="7:28" x14ac:dyDescent="0.25">
      <c r="G8508" s="9" t="b">
        <v>0</v>
      </c>
      <c r="J8508" s="10">
        <v>1</v>
      </c>
      <c r="K8508" s="10" t="s">
        <v>28</v>
      </c>
      <c r="N8508" s="12" t="s">
        <v>29</v>
      </c>
      <c r="R8508" s="8">
        <f t="shared" si="132"/>
        <v>0</v>
      </c>
      <c r="T8508" s="9" t="s">
        <v>30</v>
      </c>
      <c r="U8508" s="9" t="s">
        <v>31</v>
      </c>
      <c r="V8508" s="9" t="s">
        <v>32</v>
      </c>
      <c r="AA8508" s="10" t="s">
        <v>33</v>
      </c>
      <c r="AB8508" s="10" t="s">
        <v>95</v>
      </c>
    </row>
    <row r="8509" spans="7:28" x14ac:dyDescent="0.25">
      <c r="G8509" s="9" t="b">
        <v>0</v>
      </c>
      <c r="J8509" s="10">
        <v>1</v>
      </c>
      <c r="K8509" s="10" t="s">
        <v>28</v>
      </c>
      <c r="N8509" s="12" t="s">
        <v>29</v>
      </c>
      <c r="R8509" s="8">
        <f t="shared" si="132"/>
        <v>0</v>
      </c>
      <c r="T8509" s="9" t="s">
        <v>30</v>
      </c>
      <c r="U8509" s="9" t="s">
        <v>31</v>
      </c>
      <c r="V8509" s="9" t="s">
        <v>32</v>
      </c>
      <c r="AA8509" s="10" t="s">
        <v>33</v>
      </c>
      <c r="AB8509" s="10" t="s">
        <v>95</v>
      </c>
    </row>
    <row r="8510" spans="7:28" x14ac:dyDescent="0.25">
      <c r="G8510" s="9" t="b">
        <v>0</v>
      </c>
      <c r="J8510" s="10">
        <v>1</v>
      </c>
      <c r="K8510" s="10" t="s">
        <v>28</v>
      </c>
      <c r="N8510" s="12" t="s">
        <v>29</v>
      </c>
      <c r="R8510" s="8">
        <f t="shared" si="132"/>
        <v>0</v>
      </c>
      <c r="T8510" s="9" t="s">
        <v>30</v>
      </c>
      <c r="U8510" s="9" t="s">
        <v>31</v>
      </c>
      <c r="V8510" s="9" t="s">
        <v>32</v>
      </c>
      <c r="AA8510" s="10" t="s">
        <v>33</v>
      </c>
      <c r="AB8510" s="10" t="s">
        <v>95</v>
      </c>
    </row>
    <row r="8511" spans="7:28" x14ac:dyDescent="0.25">
      <c r="G8511" s="9" t="b">
        <v>0</v>
      </c>
      <c r="J8511" s="10">
        <v>1</v>
      </c>
      <c r="K8511" s="10" t="s">
        <v>28</v>
      </c>
      <c r="N8511" s="12" t="s">
        <v>29</v>
      </c>
      <c r="R8511" s="8">
        <f t="shared" si="132"/>
        <v>0</v>
      </c>
      <c r="T8511" s="9" t="s">
        <v>30</v>
      </c>
      <c r="U8511" s="9" t="s">
        <v>31</v>
      </c>
      <c r="V8511" s="9" t="s">
        <v>32</v>
      </c>
      <c r="AA8511" s="10" t="s">
        <v>33</v>
      </c>
      <c r="AB8511" s="10" t="s">
        <v>95</v>
      </c>
    </row>
    <row r="8512" spans="7:28" x14ac:dyDescent="0.25">
      <c r="G8512" s="9" t="b">
        <v>0</v>
      </c>
      <c r="J8512" s="10">
        <v>1</v>
      </c>
      <c r="K8512" s="10" t="s">
        <v>28</v>
      </c>
      <c r="N8512" s="12" t="s">
        <v>29</v>
      </c>
      <c r="R8512" s="8">
        <f t="shared" si="132"/>
        <v>0</v>
      </c>
      <c r="T8512" s="9" t="s">
        <v>30</v>
      </c>
      <c r="U8512" s="9" t="s">
        <v>31</v>
      </c>
      <c r="V8512" s="9" t="s">
        <v>32</v>
      </c>
      <c r="AA8512" s="10" t="s">
        <v>33</v>
      </c>
      <c r="AB8512" s="10" t="s">
        <v>95</v>
      </c>
    </row>
    <row r="8513" spans="7:28" x14ac:dyDescent="0.25">
      <c r="G8513" s="9" t="b">
        <v>0</v>
      </c>
      <c r="J8513" s="10">
        <v>1</v>
      </c>
      <c r="K8513" s="10" t="s">
        <v>28</v>
      </c>
      <c r="N8513" s="12" t="s">
        <v>29</v>
      </c>
      <c r="R8513" s="8">
        <f t="shared" si="132"/>
        <v>0</v>
      </c>
      <c r="T8513" s="9" t="s">
        <v>30</v>
      </c>
      <c r="U8513" s="9" t="s">
        <v>31</v>
      </c>
      <c r="V8513" s="9" t="s">
        <v>32</v>
      </c>
      <c r="AA8513" s="10" t="s">
        <v>33</v>
      </c>
      <c r="AB8513" s="10" t="s">
        <v>95</v>
      </c>
    </row>
    <row r="8514" spans="7:28" x14ac:dyDescent="0.25">
      <c r="G8514" s="9" t="b">
        <v>0</v>
      </c>
      <c r="J8514" s="10">
        <v>1</v>
      </c>
      <c r="K8514" s="10" t="s">
        <v>28</v>
      </c>
      <c r="N8514" s="12" t="s">
        <v>29</v>
      </c>
      <c r="R8514" s="8">
        <f t="shared" si="132"/>
        <v>0</v>
      </c>
      <c r="T8514" s="9" t="s">
        <v>30</v>
      </c>
      <c r="U8514" s="9" t="s">
        <v>31</v>
      </c>
      <c r="V8514" s="9" t="s">
        <v>32</v>
      </c>
      <c r="AA8514" s="10" t="s">
        <v>33</v>
      </c>
      <c r="AB8514" s="10" t="s">
        <v>95</v>
      </c>
    </row>
    <row r="8515" spans="7:28" x14ac:dyDescent="0.25">
      <c r="G8515" s="9" t="b">
        <v>0</v>
      </c>
      <c r="J8515" s="10">
        <v>1</v>
      </c>
      <c r="K8515" s="10" t="s">
        <v>28</v>
      </c>
      <c r="N8515" s="12" t="s">
        <v>29</v>
      </c>
      <c r="R8515" s="8">
        <f t="shared" ref="R8515:R8578" si="133">Q8515</f>
        <v>0</v>
      </c>
      <c r="T8515" s="9" t="s">
        <v>30</v>
      </c>
      <c r="U8515" s="9" t="s">
        <v>31</v>
      </c>
      <c r="V8515" s="9" t="s">
        <v>32</v>
      </c>
      <c r="AA8515" s="10" t="s">
        <v>33</v>
      </c>
      <c r="AB8515" s="10" t="s">
        <v>95</v>
      </c>
    </row>
    <row r="8516" spans="7:28" x14ac:dyDescent="0.25">
      <c r="G8516" s="9" t="b">
        <v>0</v>
      </c>
      <c r="J8516" s="10">
        <v>1</v>
      </c>
      <c r="K8516" s="10" t="s">
        <v>28</v>
      </c>
      <c r="N8516" s="12" t="s">
        <v>29</v>
      </c>
      <c r="R8516" s="8">
        <f t="shared" si="133"/>
        <v>0</v>
      </c>
      <c r="T8516" s="9" t="s">
        <v>30</v>
      </c>
      <c r="U8516" s="9" t="s">
        <v>31</v>
      </c>
      <c r="V8516" s="9" t="s">
        <v>32</v>
      </c>
      <c r="AA8516" s="10" t="s">
        <v>33</v>
      </c>
      <c r="AB8516" s="10" t="s">
        <v>95</v>
      </c>
    </row>
    <row r="8517" spans="7:28" x14ac:dyDescent="0.25">
      <c r="G8517" s="9" t="b">
        <v>0</v>
      </c>
      <c r="J8517" s="10">
        <v>1</v>
      </c>
      <c r="K8517" s="10" t="s">
        <v>28</v>
      </c>
      <c r="N8517" s="12" t="s">
        <v>29</v>
      </c>
      <c r="R8517" s="8">
        <f t="shared" si="133"/>
        <v>0</v>
      </c>
      <c r="T8517" s="9" t="s">
        <v>30</v>
      </c>
      <c r="U8517" s="9" t="s">
        <v>31</v>
      </c>
      <c r="V8517" s="9" t="s">
        <v>32</v>
      </c>
      <c r="AA8517" s="10" t="s">
        <v>33</v>
      </c>
      <c r="AB8517" s="10" t="s">
        <v>95</v>
      </c>
    </row>
    <row r="8518" spans="7:28" x14ac:dyDescent="0.25">
      <c r="G8518" s="9" t="b">
        <v>0</v>
      </c>
      <c r="J8518" s="10">
        <v>1</v>
      </c>
      <c r="K8518" s="10" t="s">
        <v>28</v>
      </c>
      <c r="N8518" s="12" t="s">
        <v>29</v>
      </c>
      <c r="R8518" s="8">
        <f t="shared" si="133"/>
        <v>0</v>
      </c>
      <c r="T8518" s="9" t="s">
        <v>30</v>
      </c>
      <c r="U8518" s="9" t="s">
        <v>31</v>
      </c>
      <c r="V8518" s="9" t="s">
        <v>32</v>
      </c>
      <c r="AA8518" s="10" t="s">
        <v>33</v>
      </c>
      <c r="AB8518" s="10" t="s">
        <v>95</v>
      </c>
    </row>
    <row r="8519" spans="7:28" x14ac:dyDescent="0.25">
      <c r="G8519" s="9" t="b">
        <v>0</v>
      </c>
      <c r="J8519" s="10">
        <v>1</v>
      </c>
      <c r="K8519" s="10" t="s">
        <v>28</v>
      </c>
      <c r="N8519" s="12" t="s">
        <v>29</v>
      </c>
      <c r="R8519" s="8">
        <f t="shared" si="133"/>
        <v>0</v>
      </c>
      <c r="T8519" s="9" t="s">
        <v>30</v>
      </c>
      <c r="U8519" s="9" t="s">
        <v>31</v>
      </c>
      <c r="V8519" s="9" t="s">
        <v>32</v>
      </c>
      <c r="AA8519" s="10" t="s">
        <v>33</v>
      </c>
      <c r="AB8519" s="10" t="s">
        <v>95</v>
      </c>
    </row>
    <row r="8520" spans="7:28" x14ac:dyDescent="0.25">
      <c r="G8520" s="9" t="b">
        <v>0</v>
      </c>
      <c r="J8520" s="10">
        <v>1</v>
      </c>
      <c r="K8520" s="10" t="s">
        <v>28</v>
      </c>
      <c r="N8520" s="12" t="s">
        <v>29</v>
      </c>
      <c r="R8520" s="8">
        <f t="shared" si="133"/>
        <v>0</v>
      </c>
      <c r="T8520" s="9" t="s">
        <v>30</v>
      </c>
      <c r="U8520" s="9" t="s">
        <v>31</v>
      </c>
      <c r="V8520" s="9" t="s">
        <v>32</v>
      </c>
      <c r="AA8520" s="10" t="s">
        <v>33</v>
      </c>
      <c r="AB8520" s="10" t="s">
        <v>95</v>
      </c>
    </row>
    <row r="8521" spans="7:28" x14ac:dyDescent="0.25">
      <c r="G8521" s="9" t="b">
        <v>0</v>
      </c>
      <c r="J8521" s="10">
        <v>1</v>
      </c>
      <c r="K8521" s="10" t="s">
        <v>28</v>
      </c>
      <c r="N8521" s="12" t="s">
        <v>29</v>
      </c>
      <c r="R8521" s="8">
        <f t="shared" si="133"/>
        <v>0</v>
      </c>
      <c r="T8521" s="9" t="s">
        <v>30</v>
      </c>
      <c r="U8521" s="9" t="s">
        <v>31</v>
      </c>
      <c r="V8521" s="9" t="s">
        <v>32</v>
      </c>
      <c r="AA8521" s="10" t="s">
        <v>33</v>
      </c>
      <c r="AB8521" s="10" t="s">
        <v>95</v>
      </c>
    </row>
    <row r="8522" spans="7:28" x14ac:dyDescent="0.25">
      <c r="G8522" s="9" t="b">
        <v>0</v>
      </c>
      <c r="J8522" s="10">
        <v>1</v>
      </c>
      <c r="K8522" s="10" t="s">
        <v>28</v>
      </c>
      <c r="N8522" s="12" t="s">
        <v>29</v>
      </c>
      <c r="R8522" s="8">
        <f t="shared" si="133"/>
        <v>0</v>
      </c>
      <c r="T8522" s="9" t="s">
        <v>30</v>
      </c>
      <c r="U8522" s="9" t="s">
        <v>31</v>
      </c>
      <c r="V8522" s="9" t="s">
        <v>32</v>
      </c>
      <c r="AA8522" s="10" t="s">
        <v>33</v>
      </c>
      <c r="AB8522" s="10" t="s">
        <v>95</v>
      </c>
    </row>
    <row r="8523" spans="7:28" x14ac:dyDescent="0.25">
      <c r="G8523" s="9" t="b">
        <v>0</v>
      </c>
      <c r="J8523" s="10">
        <v>1</v>
      </c>
      <c r="K8523" s="10" t="s">
        <v>28</v>
      </c>
      <c r="N8523" s="12" t="s">
        <v>29</v>
      </c>
      <c r="R8523" s="8">
        <f t="shared" si="133"/>
        <v>0</v>
      </c>
      <c r="T8523" s="9" t="s">
        <v>30</v>
      </c>
      <c r="U8523" s="9" t="s">
        <v>31</v>
      </c>
      <c r="V8523" s="9" t="s">
        <v>32</v>
      </c>
      <c r="AA8523" s="10" t="s">
        <v>33</v>
      </c>
      <c r="AB8523" s="10" t="s">
        <v>95</v>
      </c>
    </row>
    <row r="8524" spans="7:28" x14ac:dyDescent="0.25">
      <c r="G8524" s="9" t="b">
        <v>0</v>
      </c>
      <c r="J8524" s="10">
        <v>1</v>
      </c>
      <c r="K8524" s="10" t="s">
        <v>28</v>
      </c>
      <c r="N8524" s="12" t="s">
        <v>29</v>
      </c>
      <c r="R8524" s="8">
        <f t="shared" si="133"/>
        <v>0</v>
      </c>
      <c r="T8524" s="9" t="s">
        <v>30</v>
      </c>
      <c r="U8524" s="9" t="s">
        <v>31</v>
      </c>
      <c r="V8524" s="9" t="s">
        <v>32</v>
      </c>
      <c r="AA8524" s="10" t="s">
        <v>33</v>
      </c>
      <c r="AB8524" s="10" t="s">
        <v>95</v>
      </c>
    </row>
    <row r="8525" spans="7:28" x14ac:dyDescent="0.25">
      <c r="G8525" s="9" t="b">
        <v>0</v>
      </c>
      <c r="J8525" s="10">
        <v>1</v>
      </c>
      <c r="K8525" s="10" t="s">
        <v>28</v>
      </c>
      <c r="N8525" s="12" t="s">
        <v>29</v>
      </c>
      <c r="R8525" s="8">
        <f t="shared" si="133"/>
        <v>0</v>
      </c>
      <c r="T8525" s="9" t="s">
        <v>30</v>
      </c>
      <c r="U8525" s="9" t="s">
        <v>31</v>
      </c>
      <c r="V8525" s="9" t="s">
        <v>32</v>
      </c>
      <c r="AA8525" s="10" t="s">
        <v>33</v>
      </c>
      <c r="AB8525" s="10" t="s">
        <v>95</v>
      </c>
    </row>
    <row r="8526" spans="7:28" x14ac:dyDescent="0.25">
      <c r="G8526" s="9" t="b">
        <v>0</v>
      </c>
      <c r="J8526" s="10">
        <v>1</v>
      </c>
      <c r="K8526" s="10" t="s">
        <v>28</v>
      </c>
      <c r="N8526" s="12" t="s">
        <v>29</v>
      </c>
      <c r="R8526" s="8">
        <f t="shared" si="133"/>
        <v>0</v>
      </c>
      <c r="T8526" s="9" t="s">
        <v>30</v>
      </c>
      <c r="U8526" s="9" t="s">
        <v>31</v>
      </c>
      <c r="V8526" s="9" t="s">
        <v>32</v>
      </c>
      <c r="AA8526" s="10" t="s">
        <v>33</v>
      </c>
      <c r="AB8526" s="10" t="s">
        <v>95</v>
      </c>
    </row>
    <row r="8527" spans="7:28" x14ac:dyDescent="0.25">
      <c r="G8527" s="9" t="b">
        <v>0</v>
      </c>
      <c r="J8527" s="10">
        <v>1</v>
      </c>
      <c r="K8527" s="10" t="s">
        <v>28</v>
      </c>
      <c r="N8527" s="12" t="s">
        <v>29</v>
      </c>
      <c r="R8527" s="8">
        <f t="shared" si="133"/>
        <v>0</v>
      </c>
      <c r="T8527" s="9" t="s">
        <v>30</v>
      </c>
      <c r="U8527" s="9" t="s">
        <v>31</v>
      </c>
      <c r="V8527" s="9" t="s">
        <v>32</v>
      </c>
      <c r="AA8527" s="10" t="s">
        <v>33</v>
      </c>
      <c r="AB8527" s="10" t="s">
        <v>95</v>
      </c>
    </row>
    <row r="8528" spans="7:28" x14ac:dyDescent="0.25">
      <c r="G8528" s="9" t="b">
        <v>0</v>
      </c>
      <c r="J8528" s="10">
        <v>1</v>
      </c>
      <c r="K8528" s="10" t="s">
        <v>28</v>
      </c>
      <c r="N8528" s="12" t="s">
        <v>29</v>
      </c>
      <c r="R8528" s="8">
        <f t="shared" si="133"/>
        <v>0</v>
      </c>
      <c r="T8528" s="9" t="s">
        <v>30</v>
      </c>
      <c r="U8528" s="9" t="s">
        <v>31</v>
      </c>
      <c r="V8528" s="9" t="s">
        <v>32</v>
      </c>
      <c r="AA8528" s="10" t="s">
        <v>33</v>
      </c>
      <c r="AB8528" s="10" t="s">
        <v>95</v>
      </c>
    </row>
    <row r="8529" spans="7:28" x14ac:dyDescent="0.25">
      <c r="G8529" s="9" t="b">
        <v>0</v>
      </c>
      <c r="J8529" s="10">
        <v>1</v>
      </c>
      <c r="K8529" s="10" t="s">
        <v>28</v>
      </c>
      <c r="N8529" s="12" t="s">
        <v>29</v>
      </c>
      <c r="R8529" s="8">
        <f t="shared" si="133"/>
        <v>0</v>
      </c>
      <c r="T8529" s="9" t="s">
        <v>30</v>
      </c>
      <c r="U8529" s="9" t="s">
        <v>31</v>
      </c>
      <c r="V8529" s="9" t="s">
        <v>32</v>
      </c>
      <c r="AA8529" s="10" t="s">
        <v>33</v>
      </c>
      <c r="AB8529" s="10" t="s">
        <v>95</v>
      </c>
    </row>
    <row r="8530" spans="7:28" x14ac:dyDescent="0.25">
      <c r="G8530" s="9" t="b">
        <v>0</v>
      </c>
      <c r="J8530" s="10">
        <v>1</v>
      </c>
      <c r="K8530" s="10" t="s">
        <v>28</v>
      </c>
      <c r="N8530" s="12" t="s">
        <v>29</v>
      </c>
      <c r="R8530" s="8">
        <f t="shared" si="133"/>
        <v>0</v>
      </c>
      <c r="T8530" s="9" t="s">
        <v>30</v>
      </c>
      <c r="U8530" s="9" t="s">
        <v>31</v>
      </c>
      <c r="V8530" s="9" t="s">
        <v>32</v>
      </c>
      <c r="AA8530" s="10" t="s">
        <v>33</v>
      </c>
      <c r="AB8530" s="10" t="s">
        <v>95</v>
      </c>
    </row>
    <row r="8531" spans="7:28" x14ac:dyDescent="0.25">
      <c r="G8531" s="9" t="b">
        <v>0</v>
      </c>
      <c r="J8531" s="10">
        <v>1</v>
      </c>
      <c r="K8531" s="10" t="s">
        <v>28</v>
      </c>
      <c r="N8531" s="12" t="s">
        <v>29</v>
      </c>
      <c r="R8531" s="8">
        <f t="shared" si="133"/>
        <v>0</v>
      </c>
      <c r="T8531" s="9" t="s">
        <v>30</v>
      </c>
      <c r="U8531" s="9" t="s">
        <v>31</v>
      </c>
      <c r="V8531" s="9" t="s">
        <v>32</v>
      </c>
      <c r="AA8531" s="10" t="s">
        <v>33</v>
      </c>
      <c r="AB8531" s="10" t="s">
        <v>95</v>
      </c>
    </row>
    <row r="8532" spans="7:28" x14ac:dyDescent="0.25">
      <c r="G8532" s="9" t="b">
        <v>0</v>
      </c>
      <c r="J8532" s="10">
        <v>1</v>
      </c>
      <c r="K8532" s="10" t="s">
        <v>28</v>
      </c>
      <c r="N8532" s="12" t="s">
        <v>29</v>
      </c>
      <c r="R8532" s="8">
        <f t="shared" si="133"/>
        <v>0</v>
      </c>
      <c r="T8532" s="9" t="s">
        <v>30</v>
      </c>
      <c r="U8532" s="9" t="s">
        <v>31</v>
      </c>
      <c r="V8532" s="9" t="s">
        <v>32</v>
      </c>
      <c r="AA8532" s="10" t="s">
        <v>33</v>
      </c>
      <c r="AB8532" s="10" t="s">
        <v>95</v>
      </c>
    </row>
    <row r="8533" spans="7:28" x14ac:dyDescent="0.25">
      <c r="G8533" s="9" t="b">
        <v>0</v>
      </c>
      <c r="J8533" s="10">
        <v>1</v>
      </c>
      <c r="K8533" s="10" t="s">
        <v>28</v>
      </c>
      <c r="N8533" s="12" t="s">
        <v>29</v>
      </c>
      <c r="R8533" s="8">
        <f t="shared" si="133"/>
        <v>0</v>
      </c>
      <c r="T8533" s="9" t="s">
        <v>30</v>
      </c>
      <c r="U8533" s="9" t="s">
        <v>31</v>
      </c>
      <c r="V8533" s="9" t="s">
        <v>32</v>
      </c>
      <c r="AA8533" s="10" t="s">
        <v>33</v>
      </c>
      <c r="AB8533" s="10" t="s">
        <v>95</v>
      </c>
    </row>
    <row r="8534" spans="7:28" x14ac:dyDescent="0.25">
      <c r="G8534" s="9" t="b">
        <v>0</v>
      </c>
      <c r="J8534" s="10">
        <v>1</v>
      </c>
      <c r="K8534" s="10" t="s">
        <v>28</v>
      </c>
      <c r="N8534" s="12" t="s">
        <v>29</v>
      </c>
      <c r="R8534" s="8">
        <f t="shared" si="133"/>
        <v>0</v>
      </c>
      <c r="T8534" s="9" t="s">
        <v>30</v>
      </c>
      <c r="U8534" s="9" t="s">
        <v>31</v>
      </c>
      <c r="V8534" s="9" t="s">
        <v>32</v>
      </c>
      <c r="AA8534" s="10" t="s">
        <v>33</v>
      </c>
      <c r="AB8534" s="10" t="s">
        <v>95</v>
      </c>
    </row>
    <row r="8535" spans="7:28" x14ac:dyDescent="0.25">
      <c r="G8535" s="9" t="b">
        <v>0</v>
      </c>
      <c r="J8535" s="10">
        <v>1</v>
      </c>
      <c r="K8535" s="10" t="s">
        <v>28</v>
      </c>
      <c r="N8535" s="12" t="s">
        <v>29</v>
      </c>
      <c r="R8535" s="8">
        <f t="shared" si="133"/>
        <v>0</v>
      </c>
      <c r="T8535" s="9" t="s">
        <v>30</v>
      </c>
      <c r="U8535" s="9" t="s">
        <v>31</v>
      </c>
      <c r="V8535" s="9" t="s">
        <v>32</v>
      </c>
      <c r="AA8535" s="10" t="s">
        <v>33</v>
      </c>
      <c r="AB8535" s="10" t="s">
        <v>95</v>
      </c>
    </row>
    <row r="8536" spans="7:28" x14ac:dyDescent="0.25">
      <c r="G8536" s="9" t="b">
        <v>0</v>
      </c>
      <c r="J8536" s="10">
        <v>1</v>
      </c>
      <c r="K8536" s="10" t="s">
        <v>28</v>
      </c>
      <c r="N8536" s="12" t="s">
        <v>29</v>
      </c>
      <c r="R8536" s="8">
        <f t="shared" si="133"/>
        <v>0</v>
      </c>
      <c r="T8536" s="9" t="s">
        <v>30</v>
      </c>
      <c r="U8536" s="9" t="s">
        <v>31</v>
      </c>
      <c r="V8536" s="9" t="s">
        <v>32</v>
      </c>
      <c r="AA8536" s="10" t="s">
        <v>33</v>
      </c>
      <c r="AB8536" s="10" t="s">
        <v>95</v>
      </c>
    </row>
    <row r="8537" spans="7:28" x14ac:dyDescent="0.25">
      <c r="G8537" s="9" t="b">
        <v>0</v>
      </c>
      <c r="J8537" s="10">
        <v>1</v>
      </c>
      <c r="K8537" s="10" t="s">
        <v>28</v>
      </c>
      <c r="N8537" s="12" t="s">
        <v>29</v>
      </c>
      <c r="R8537" s="8">
        <f t="shared" si="133"/>
        <v>0</v>
      </c>
      <c r="T8537" s="9" t="s">
        <v>30</v>
      </c>
      <c r="U8537" s="9" t="s">
        <v>31</v>
      </c>
      <c r="V8537" s="9" t="s">
        <v>32</v>
      </c>
      <c r="AA8537" s="10" t="s">
        <v>33</v>
      </c>
      <c r="AB8537" s="10" t="s">
        <v>95</v>
      </c>
    </row>
    <row r="8538" spans="7:28" x14ac:dyDescent="0.25">
      <c r="G8538" s="9" t="b">
        <v>0</v>
      </c>
      <c r="J8538" s="10">
        <v>1</v>
      </c>
      <c r="K8538" s="10" t="s">
        <v>28</v>
      </c>
      <c r="N8538" s="12" t="s">
        <v>29</v>
      </c>
      <c r="R8538" s="8">
        <f t="shared" si="133"/>
        <v>0</v>
      </c>
      <c r="T8538" s="9" t="s">
        <v>30</v>
      </c>
      <c r="U8538" s="9" t="s">
        <v>31</v>
      </c>
      <c r="V8538" s="9" t="s">
        <v>32</v>
      </c>
      <c r="AA8538" s="10" t="s">
        <v>33</v>
      </c>
      <c r="AB8538" s="10" t="s">
        <v>95</v>
      </c>
    </row>
    <row r="8539" spans="7:28" x14ac:dyDescent="0.25">
      <c r="G8539" s="9" t="b">
        <v>0</v>
      </c>
      <c r="J8539" s="10">
        <v>1</v>
      </c>
      <c r="K8539" s="10" t="s">
        <v>28</v>
      </c>
      <c r="N8539" s="12" t="s">
        <v>29</v>
      </c>
      <c r="R8539" s="8">
        <f t="shared" si="133"/>
        <v>0</v>
      </c>
      <c r="T8539" s="9" t="s">
        <v>30</v>
      </c>
      <c r="U8539" s="9" t="s">
        <v>31</v>
      </c>
      <c r="V8539" s="9" t="s">
        <v>32</v>
      </c>
      <c r="AA8539" s="10" t="s">
        <v>33</v>
      </c>
      <c r="AB8539" s="10" t="s">
        <v>95</v>
      </c>
    </row>
    <row r="8540" spans="7:28" x14ac:dyDescent="0.25">
      <c r="G8540" s="9" t="b">
        <v>0</v>
      </c>
      <c r="J8540" s="10">
        <v>1</v>
      </c>
      <c r="K8540" s="10" t="s">
        <v>28</v>
      </c>
      <c r="N8540" s="12" t="s">
        <v>29</v>
      </c>
      <c r="R8540" s="8">
        <f t="shared" si="133"/>
        <v>0</v>
      </c>
      <c r="T8540" s="9" t="s">
        <v>30</v>
      </c>
      <c r="U8540" s="9" t="s">
        <v>31</v>
      </c>
      <c r="V8540" s="9" t="s">
        <v>32</v>
      </c>
      <c r="AA8540" s="10" t="s">
        <v>33</v>
      </c>
      <c r="AB8540" s="10" t="s">
        <v>95</v>
      </c>
    </row>
    <row r="8541" spans="7:28" x14ac:dyDescent="0.25">
      <c r="G8541" s="9" t="b">
        <v>0</v>
      </c>
      <c r="J8541" s="10">
        <v>1</v>
      </c>
      <c r="K8541" s="10" t="s">
        <v>28</v>
      </c>
      <c r="N8541" s="12" t="s">
        <v>29</v>
      </c>
      <c r="R8541" s="8">
        <f t="shared" si="133"/>
        <v>0</v>
      </c>
      <c r="T8541" s="9" t="s">
        <v>30</v>
      </c>
      <c r="U8541" s="9" t="s">
        <v>31</v>
      </c>
      <c r="V8541" s="9" t="s">
        <v>32</v>
      </c>
      <c r="AA8541" s="10" t="s">
        <v>33</v>
      </c>
      <c r="AB8541" s="10" t="s">
        <v>95</v>
      </c>
    </row>
    <row r="8542" spans="7:28" x14ac:dyDescent="0.25">
      <c r="G8542" s="9" t="b">
        <v>0</v>
      </c>
      <c r="J8542" s="10">
        <v>1</v>
      </c>
      <c r="K8542" s="10" t="s">
        <v>28</v>
      </c>
      <c r="N8542" s="12" t="s">
        <v>29</v>
      </c>
      <c r="R8542" s="8">
        <f t="shared" si="133"/>
        <v>0</v>
      </c>
      <c r="T8542" s="9" t="s">
        <v>30</v>
      </c>
      <c r="U8542" s="9" t="s">
        <v>31</v>
      </c>
      <c r="V8542" s="9" t="s">
        <v>32</v>
      </c>
      <c r="AA8542" s="10" t="s">
        <v>33</v>
      </c>
      <c r="AB8542" s="10" t="s">
        <v>95</v>
      </c>
    </row>
    <row r="8543" spans="7:28" x14ac:dyDescent="0.25">
      <c r="G8543" s="9" t="b">
        <v>0</v>
      </c>
      <c r="J8543" s="10">
        <v>1</v>
      </c>
      <c r="K8543" s="10" t="s">
        <v>28</v>
      </c>
      <c r="N8543" s="12" t="s">
        <v>29</v>
      </c>
      <c r="R8543" s="8">
        <f t="shared" si="133"/>
        <v>0</v>
      </c>
      <c r="T8543" s="9" t="s">
        <v>30</v>
      </c>
      <c r="U8543" s="9" t="s">
        <v>31</v>
      </c>
      <c r="V8543" s="9" t="s">
        <v>32</v>
      </c>
      <c r="AA8543" s="10" t="s">
        <v>33</v>
      </c>
      <c r="AB8543" s="10" t="s">
        <v>95</v>
      </c>
    </row>
    <row r="8544" spans="7:28" x14ac:dyDescent="0.25">
      <c r="G8544" s="9" t="b">
        <v>0</v>
      </c>
      <c r="J8544" s="10">
        <v>1</v>
      </c>
      <c r="K8544" s="10" t="s">
        <v>28</v>
      </c>
      <c r="N8544" s="12" t="s">
        <v>29</v>
      </c>
      <c r="R8544" s="8">
        <f t="shared" si="133"/>
        <v>0</v>
      </c>
      <c r="T8544" s="9" t="s">
        <v>30</v>
      </c>
      <c r="U8544" s="9" t="s">
        <v>31</v>
      </c>
      <c r="V8544" s="9" t="s">
        <v>32</v>
      </c>
      <c r="AA8544" s="10" t="s">
        <v>33</v>
      </c>
      <c r="AB8544" s="10" t="s">
        <v>95</v>
      </c>
    </row>
    <row r="8545" spans="7:28" x14ac:dyDescent="0.25">
      <c r="G8545" s="9" t="b">
        <v>0</v>
      </c>
      <c r="J8545" s="10">
        <v>1</v>
      </c>
      <c r="K8545" s="10" t="s">
        <v>28</v>
      </c>
      <c r="N8545" s="12" t="s">
        <v>29</v>
      </c>
      <c r="R8545" s="8">
        <f t="shared" si="133"/>
        <v>0</v>
      </c>
      <c r="T8545" s="9" t="s">
        <v>30</v>
      </c>
      <c r="U8545" s="9" t="s">
        <v>31</v>
      </c>
      <c r="V8545" s="9" t="s">
        <v>32</v>
      </c>
      <c r="AA8545" s="10" t="s">
        <v>33</v>
      </c>
      <c r="AB8545" s="10" t="s">
        <v>95</v>
      </c>
    </row>
    <row r="8546" spans="7:28" x14ac:dyDescent="0.25">
      <c r="G8546" s="9" t="b">
        <v>0</v>
      </c>
      <c r="J8546" s="10">
        <v>1</v>
      </c>
      <c r="K8546" s="10" t="s">
        <v>28</v>
      </c>
      <c r="N8546" s="12" t="s">
        <v>29</v>
      </c>
      <c r="R8546" s="8">
        <f t="shared" si="133"/>
        <v>0</v>
      </c>
      <c r="T8546" s="9" t="s">
        <v>30</v>
      </c>
      <c r="U8546" s="9" t="s">
        <v>31</v>
      </c>
      <c r="V8546" s="9" t="s">
        <v>32</v>
      </c>
      <c r="AA8546" s="10" t="s">
        <v>33</v>
      </c>
      <c r="AB8546" s="10" t="s">
        <v>95</v>
      </c>
    </row>
    <row r="8547" spans="7:28" x14ac:dyDescent="0.25">
      <c r="G8547" s="9" t="b">
        <v>0</v>
      </c>
      <c r="J8547" s="10">
        <v>1</v>
      </c>
      <c r="K8547" s="10" t="s">
        <v>28</v>
      </c>
      <c r="N8547" s="12" t="s">
        <v>29</v>
      </c>
      <c r="R8547" s="8">
        <f t="shared" si="133"/>
        <v>0</v>
      </c>
      <c r="T8547" s="9" t="s">
        <v>30</v>
      </c>
      <c r="U8547" s="9" t="s">
        <v>31</v>
      </c>
      <c r="V8547" s="9" t="s">
        <v>32</v>
      </c>
      <c r="AA8547" s="10" t="s">
        <v>33</v>
      </c>
      <c r="AB8547" s="10" t="s">
        <v>95</v>
      </c>
    </row>
    <row r="8548" spans="7:28" x14ac:dyDescent="0.25">
      <c r="G8548" s="9" t="b">
        <v>0</v>
      </c>
      <c r="J8548" s="10">
        <v>1</v>
      </c>
      <c r="K8548" s="10" t="s">
        <v>28</v>
      </c>
      <c r="N8548" s="12" t="s">
        <v>29</v>
      </c>
      <c r="R8548" s="8">
        <f t="shared" si="133"/>
        <v>0</v>
      </c>
      <c r="T8548" s="9" t="s">
        <v>30</v>
      </c>
      <c r="U8548" s="9" t="s">
        <v>31</v>
      </c>
      <c r="V8548" s="9" t="s">
        <v>32</v>
      </c>
      <c r="AA8548" s="10" t="s">
        <v>33</v>
      </c>
      <c r="AB8548" s="10" t="s">
        <v>95</v>
      </c>
    </row>
    <row r="8549" spans="7:28" x14ac:dyDescent="0.25">
      <c r="G8549" s="9" t="b">
        <v>0</v>
      </c>
      <c r="J8549" s="10">
        <v>1</v>
      </c>
      <c r="K8549" s="10" t="s">
        <v>28</v>
      </c>
      <c r="N8549" s="12" t="s">
        <v>29</v>
      </c>
      <c r="R8549" s="8">
        <f t="shared" si="133"/>
        <v>0</v>
      </c>
      <c r="T8549" s="9" t="s">
        <v>30</v>
      </c>
      <c r="U8549" s="9" t="s">
        <v>31</v>
      </c>
      <c r="V8549" s="9" t="s">
        <v>32</v>
      </c>
      <c r="AA8549" s="10" t="s">
        <v>33</v>
      </c>
      <c r="AB8549" s="10" t="s">
        <v>95</v>
      </c>
    </row>
    <row r="8550" spans="7:28" x14ac:dyDescent="0.25">
      <c r="G8550" s="9" t="b">
        <v>0</v>
      </c>
      <c r="J8550" s="10">
        <v>1</v>
      </c>
      <c r="K8550" s="10" t="s">
        <v>28</v>
      </c>
      <c r="N8550" s="12" t="s">
        <v>29</v>
      </c>
      <c r="R8550" s="8">
        <f t="shared" si="133"/>
        <v>0</v>
      </c>
      <c r="T8550" s="9" t="s">
        <v>30</v>
      </c>
      <c r="U8550" s="9" t="s">
        <v>31</v>
      </c>
      <c r="V8550" s="9" t="s">
        <v>32</v>
      </c>
      <c r="AA8550" s="10" t="s">
        <v>33</v>
      </c>
      <c r="AB8550" s="10" t="s">
        <v>95</v>
      </c>
    </row>
    <row r="8551" spans="7:28" x14ac:dyDescent="0.25">
      <c r="G8551" s="9" t="b">
        <v>0</v>
      </c>
      <c r="J8551" s="10">
        <v>1</v>
      </c>
      <c r="K8551" s="10" t="s">
        <v>28</v>
      </c>
      <c r="N8551" s="12" t="s">
        <v>29</v>
      </c>
      <c r="R8551" s="8">
        <f t="shared" si="133"/>
        <v>0</v>
      </c>
      <c r="T8551" s="9" t="s">
        <v>30</v>
      </c>
      <c r="U8551" s="9" t="s">
        <v>31</v>
      </c>
      <c r="V8551" s="9" t="s">
        <v>32</v>
      </c>
      <c r="AA8551" s="10" t="s">
        <v>33</v>
      </c>
      <c r="AB8551" s="10" t="s">
        <v>95</v>
      </c>
    </row>
    <row r="8552" spans="7:28" x14ac:dyDescent="0.25">
      <c r="G8552" s="9" t="b">
        <v>0</v>
      </c>
      <c r="J8552" s="10">
        <v>1</v>
      </c>
      <c r="K8552" s="10" t="s">
        <v>28</v>
      </c>
      <c r="N8552" s="12" t="s">
        <v>29</v>
      </c>
      <c r="R8552" s="8">
        <f t="shared" si="133"/>
        <v>0</v>
      </c>
      <c r="T8552" s="9" t="s">
        <v>30</v>
      </c>
      <c r="U8552" s="9" t="s">
        <v>31</v>
      </c>
      <c r="V8552" s="9" t="s">
        <v>32</v>
      </c>
      <c r="AA8552" s="10" t="s">
        <v>33</v>
      </c>
      <c r="AB8552" s="10" t="s">
        <v>95</v>
      </c>
    </row>
    <row r="8553" spans="7:28" x14ac:dyDescent="0.25">
      <c r="G8553" s="9" t="b">
        <v>0</v>
      </c>
      <c r="J8553" s="10">
        <v>1</v>
      </c>
      <c r="K8553" s="10" t="s">
        <v>28</v>
      </c>
      <c r="N8553" s="12" t="s">
        <v>29</v>
      </c>
      <c r="R8553" s="8">
        <f t="shared" si="133"/>
        <v>0</v>
      </c>
      <c r="T8553" s="9" t="s">
        <v>30</v>
      </c>
      <c r="U8553" s="9" t="s">
        <v>31</v>
      </c>
      <c r="V8553" s="9" t="s">
        <v>32</v>
      </c>
      <c r="AA8553" s="10" t="s">
        <v>33</v>
      </c>
      <c r="AB8553" s="10" t="s">
        <v>95</v>
      </c>
    </row>
    <row r="8554" spans="7:28" x14ac:dyDescent="0.25">
      <c r="G8554" s="9" t="b">
        <v>0</v>
      </c>
      <c r="J8554" s="10">
        <v>1</v>
      </c>
      <c r="K8554" s="10" t="s">
        <v>28</v>
      </c>
      <c r="N8554" s="12" t="s">
        <v>29</v>
      </c>
      <c r="R8554" s="8">
        <f t="shared" si="133"/>
        <v>0</v>
      </c>
      <c r="T8554" s="9" t="s">
        <v>30</v>
      </c>
      <c r="U8554" s="9" t="s">
        <v>31</v>
      </c>
      <c r="V8554" s="9" t="s">
        <v>32</v>
      </c>
      <c r="AA8554" s="10" t="s">
        <v>33</v>
      </c>
      <c r="AB8554" s="10" t="s">
        <v>95</v>
      </c>
    </row>
    <row r="8555" spans="7:28" x14ac:dyDescent="0.25">
      <c r="G8555" s="9" t="b">
        <v>0</v>
      </c>
      <c r="J8555" s="10">
        <v>1</v>
      </c>
      <c r="K8555" s="10" t="s">
        <v>28</v>
      </c>
      <c r="N8555" s="12" t="s">
        <v>29</v>
      </c>
      <c r="R8555" s="8">
        <f t="shared" si="133"/>
        <v>0</v>
      </c>
      <c r="T8555" s="9" t="s">
        <v>30</v>
      </c>
      <c r="U8555" s="9" t="s">
        <v>31</v>
      </c>
      <c r="V8555" s="9" t="s">
        <v>32</v>
      </c>
      <c r="AA8555" s="10" t="s">
        <v>33</v>
      </c>
      <c r="AB8555" s="10" t="s">
        <v>95</v>
      </c>
    </row>
    <row r="8556" spans="7:28" x14ac:dyDescent="0.25">
      <c r="G8556" s="9" t="b">
        <v>0</v>
      </c>
      <c r="J8556" s="10">
        <v>1</v>
      </c>
      <c r="K8556" s="10" t="s">
        <v>28</v>
      </c>
      <c r="N8556" s="12" t="s">
        <v>29</v>
      </c>
      <c r="R8556" s="8">
        <f t="shared" si="133"/>
        <v>0</v>
      </c>
      <c r="T8556" s="9" t="s">
        <v>30</v>
      </c>
      <c r="U8556" s="9" t="s">
        <v>31</v>
      </c>
      <c r="V8556" s="9" t="s">
        <v>32</v>
      </c>
      <c r="AA8556" s="10" t="s">
        <v>33</v>
      </c>
      <c r="AB8556" s="10" t="s">
        <v>95</v>
      </c>
    </row>
    <row r="8557" spans="7:28" x14ac:dyDescent="0.25">
      <c r="G8557" s="9" t="b">
        <v>0</v>
      </c>
      <c r="J8557" s="10">
        <v>1</v>
      </c>
      <c r="K8557" s="10" t="s">
        <v>28</v>
      </c>
      <c r="N8557" s="12" t="s">
        <v>29</v>
      </c>
      <c r="R8557" s="8">
        <f t="shared" si="133"/>
        <v>0</v>
      </c>
      <c r="T8557" s="9" t="s">
        <v>30</v>
      </c>
      <c r="U8557" s="9" t="s">
        <v>31</v>
      </c>
      <c r="V8557" s="9" t="s">
        <v>32</v>
      </c>
      <c r="AA8557" s="10" t="s">
        <v>33</v>
      </c>
      <c r="AB8557" s="10" t="s">
        <v>95</v>
      </c>
    </row>
    <row r="8558" spans="7:28" x14ac:dyDescent="0.25">
      <c r="G8558" s="9" t="b">
        <v>0</v>
      </c>
      <c r="J8558" s="10">
        <v>1</v>
      </c>
      <c r="K8558" s="10" t="s">
        <v>28</v>
      </c>
      <c r="N8558" s="12" t="s">
        <v>29</v>
      </c>
      <c r="R8558" s="8">
        <f t="shared" si="133"/>
        <v>0</v>
      </c>
      <c r="T8558" s="9" t="s">
        <v>30</v>
      </c>
      <c r="U8558" s="9" t="s">
        <v>31</v>
      </c>
      <c r="V8558" s="9" t="s">
        <v>32</v>
      </c>
      <c r="AA8558" s="10" t="s">
        <v>33</v>
      </c>
      <c r="AB8558" s="10" t="s">
        <v>95</v>
      </c>
    </row>
    <row r="8559" spans="7:28" x14ac:dyDescent="0.25">
      <c r="G8559" s="9" t="b">
        <v>0</v>
      </c>
      <c r="J8559" s="10">
        <v>1</v>
      </c>
      <c r="K8559" s="10" t="s">
        <v>28</v>
      </c>
      <c r="N8559" s="12" t="s">
        <v>29</v>
      </c>
      <c r="R8559" s="8">
        <f t="shared" si="133"/>
        <v>0</v>
      </c>
      <c r="T8559" s="9" t="s">
        <v>30</v>
      </c>
      <c r="U8559" s="9" t="s">
        <v>31</v>
      </c>
      <c r="V8559" s="9" t="s">
        <v>32</v>
      </c>
      <c r="AA8559" s="10" t="s">
        <v>33</v>
      </c>
      <c r="AB8559" s="10" t="s">
        <v>95</v>
      </c>
    </row>
    <row r="8560" spans="7:28" x14ac:dyDescent="0.25">
      <c r="G8560" s="9" t="b">
        <v>0</v>
      </c>
      <c r="J8560" s="10">
        <v>1</v>
      </c>
      <c r="K8560" s="10" t="s">
        <v>28</v>
      </c>
      <c r="N8560" s="12" t="s">
        <v>29</v>
      </c>
      <c r="R8560" s="8">
        <f t="shared" si="133"/>
        <v>0</v>
      </c>
      <c r="T8560" s="9" t="s">
        <v>30</v>
      </c>
      <c r="U8560" s="9" t="s">
        <v>31</v>
      </c>
      <c r="V8560" s="9" t="s">
        <v>32</v>
      </c>
      <c r="AA8560" s="10" t="s">
        <v>33</v>
      </c>
      <c r="AB8560" s="10" t="s">
        <v>95</v>
      </c>
    </row>
    <row r="8561" spans="7:28" x14ac:dyDescent="0.25">
      <c r="G8561" s="9" t="b">
        <v>0</v>
      </c>
      <c r="J8561" s="10">
        <v>1</v>
      </c>
      <c r="K8561" s="10" t="s">
        <v>28</v>
      </c>
      <c r="N8561" s="12" t="s">
        <v>29</v>
      </c>
      <c r="R8561" s="8">
        <f t="shared" si="133"/>
        <v>0</v>
      </c>
      <c r="T8561" s="9" t="s">
        <v>30</v>
      </c>
      <c r="U8561" s="9" t="s">
        <v>31</v>
      </c>
      <c r="V8561" s="9" t="s">
        <v>32</v>
      </c>
      <c r="AA8561" s="10" t="s">
        <v>33</v>
      </c>
      <c r="AB8561" s="10" t="s">
        <v>95</v>
      </c>
    </row>
    <row r="8562" spans="7:28" x14ac:dyDescent="0.25">
      <c r="G8562" s="9" t="b">
        <v>0</v>
      </c>
      <c r="J8562" s="10">
        <v>1</v>
      </c>
      <c r="K8562" s="10" t="s">
        <v>28</v>
      </c>
      <c r="N8562" s="12" t="s">
        <v>29</v>
      </c>
      <c r="R8562" s="8">
        <f t="shared" si="133"/>
        <v>0</v>
      </c>
      <c r="T8562" s="9" t="s">
        <v>30</v>
      </c>
      <c r="U8562" s="9" t="s">
        <v>31</v>
      </c>
      <c r="V8562" s="9" t="s">
        <v>32</v>
      </c>
      <c r="AA8562" s="10" t="s">
        <v>33</v>
      </c>
      <c r="AB8562" s="10" t="s">
        <v>95</v>
      </c>
    </row>
    <row r="8563" spans="7:28" x14ac:dyDescent="0.25">
      <c r="G8563" s="9" t="b">
        <v>0</v>
      </c>
      <c r="J8563" s="10">
        <v>1</v>
      </c>
      <c r="K8563" s="10" t="s">
        <v>28</v>
      </c>
      <c r="N8563" s="12" t="s">
        <v>29</v>
      </c>
      <c r="R8563" s="8">
        <f t="shared" si="133"/>
        <v>0</v>
      </c>
      <c r="T8563" s="9" t="s">
        <v>30</v>
      </c>
      <c r="U8563" s="9" t="s">
        <v>31</v>
      </c>
      <c r="V8563" s="9" t="s">
        <v>32</v>
      </c>
      <c r="AA8563" s="10" t="s">
        <v>33</v>
      </c>
      <c r="AB8563" s="10" t="s">
        <v>95</v>
      </c>
    </row>
    <row r="8564" spans="7:28" x14ac:dyDescent="0.25">
      <c r="G8564" s="9" t="b">
        <v>0</v>
      </c>
      <c r="J8564" s="10">
        <v>1</v>
      </c>
      <c r="K8564" s="10" t="s">
        <v>28</v>
      </c>
      <c r="N8564" s="12" t="s">
        <v>29</v>
      </c>
      <c r="R8564" s="8">
        <f t="shared" si="133"/>
        <v>0</v>
      </c>
      <c r="T8564" s="9" t="s">
        <v>30</v>
      </c>
      <c r="U8564" s="9" t="s">
        <v>31</v>
      </c>
      <c r="V8564" s="9" t="s">
        <v>32</v>
      </c>
      <c r="AA8564" s="10" t="s">
        <v>33</v>
      </c>
      <c r="AB8564" s="10" t="s">
        <v>95</v>
      </c>
    </row>
    <row r="8565" spans="7:28" x14ac:dyDescent="0.25">
      <c r="G8565" s="9" t="b">
        <v>0</v>
      </c>
      <c r="J8565" s="10">
        <v>1</v>
      </c>
      <c r="K8565" s="10" t="s">
        <v>28</v>
      </c>
      <c r="N8565" s="12" t="s">
        <v>29</v>
      </c>
      <c r="R8565" s="8">
        <f t="shared" si="133"/>
        <v>0</v>
      </c>
      <c r="T8565" s="9" t="s">
        <v>30</v>
      </c>
      <c r="U8565" s="9" t="s">
        <v>31</v>
      </c>
      <c r="V8565" s="9" t="s">
        <v>32</v>
      </c>
      <c r="AA8565" s="10" t="s">
        <v>33</v>
      </c>
      <c r="AB8565" s="10" t="s">
        <v>95</v>
      </c>
    </row>
    <row r="8566" spans="7:28" x14ac:dyDescent="0.25">
      <c r="G8566" s="9" t="b">
        <v>0</v>
      </c>
      <c r="J8566" s="10">
        <v>1</v>
      </c>
      <c r="K8566" s="10" t="s">
        <v>28</v>
      </c>
      <c r="N8566" s="12" t="s">
        <v>29</v>
      </c>
      <c r="R8566" s="8">
        <f t="shared" si="133"/>
        <v>0</v>
      </c>
      <c r="T8566" s="9" t="s">
        <v>30</v>
      </c>
      <c r="U8566" s="9" t="s">
        <v>31</v>
      </c>
      <c r="V8566" s="9" t="s">
        <v>32</v>
      </c>
      <c r="AA8566" s="10" t="s">
        <v>33</v>
      </c>
      <c r="AB8566" s="10" t="s">
        <v>95</v>
      </c>
    </row>
    <row r="8567" spans="7:28" x14ac:dyDescent="0.25">
      <c r="G8567" s="9" t="b">
        <v>0</v>
      </c>
      <c r="J8567" s="10">
        <v>1</v>
      </c>
      <c r="K8567" s="10" t="s">
        <v>28</v>
      </c>
      <c r="N8567" s="12" t="s">
        <v>29</v>
      </c>
      <c r="R8567" s="8">
        <f t="shared" si="133"/>
        <v>0</v>
      </c>
      <c r="T8567" s="9" t="s">
        <v>30</v>
      </c>
      <c r="U8567" s="9" t="s">
        <v>31</v>
      </c>
      <c r="V8567" s="9" t="s">
        <v>32</v>
      </c>
      <c r="AA8567" s="10" t="s">
        <v>33</v>
      </c>
      <c r="AB8567" s="10" t="s">
        <v>95</v>
      </c>
    </row>
    <row r="8568" spans="7:28" x14ac:dyDescent="0.25">
      <c r="G8568" s="9" t="b">
        <v>0</v>
      </c>
      <c r="J8568" s="10">
        <v>1</v>
      </c>
      <c r="K8568" s="10" t="s">
        <v>28</v>
      </c>
      <c r="N8568" s="12" t="s">
        <v>29</v>
      </c>
      <c r="R8568" s="8">
        <f t="shared" si="133"/>
        <v>0</v>
      </c>
      <c r="T8568" s="9" t="s">
        <v>30</v>
      </c>
      <c r="U8568" s="9" t="s">
        <v>31</v>
      </c>
      <c r="V8568" s="9" t="s">
        <v>32</v>
      </c>
      <c r="AA8568" s="10" t="s">
        <v>33</v>
      </c>
      <c r="AB8568" s="10" t="s">
        <v>95</v>
      </c>
    </row>
    <row r="8569" spans="7:28" x14ac:dyDescent="0.25">
      <c r="G8569" s="9" t="b">
        <v>0</v>
      </c>
      <c r="J8569" s="10">
        <v>1</v>
      </c>
      <c r="K8569" s="10" t="s">
        <v>28</v>
      </c>
      <c r="N8569" s="12" t="s">
        <v>29</v>
      </c>
      <c r="R8569" s="8">
        <f t="shared" si="133"/>
        <v>0</v>
      </c>
      <c r="T8569" s="9" t="s">
        <v>30</v>
      </c>
      <c r="U8569" s="9" t="s">
        <v>31</v>
      </c>
      <c r="V8569" s="9" t="s">
        <v>32</v>
      </c>
      <c r="AA8569" s="10" t="s">
        <v>33</v>
      </c>
      <c r="AB8569" s="10" t="s">
        <v>95</v>
      </c>
    </row>
    <row r="8570" spans="7:28" x14ac:dyDescent="0.25">
      <c r="G8570" s="9" t="b">
        <v>0</v>
      </c>
      <c r="J8570" s="10">
        <v>1</v>
      </c>
      <c r="K8570" s="10" t="s">
        <v>28</v>
      </c>
      <c r="N8570" s="12" t="s">
        <v>29</v>
      </c>
      <c r="R8570" s="8">
        <f t="shared" si="133"/>
        <v>0</v>
      </c>
      <c r="T8570" s="9" t="s">
        <v>30</v>
      </c>
      <c r="U8570" s="9" t="s">
        <v>31</v>
      </c>
      <c r="V8570" s="9" t="s">
        <v>32</v>
      </c>
      <c r="AA8570" s="10" t="s">
        <v>33</v>
      </c>
      <c r="AB8570" s="10" t="s">
        <v>95</v>
      </c>
    </row>
    <row r="8571" spans="7:28" x14ac:dyDescent="0.25">
      <c r="G8571" s="9" t="b">
        <v>0</v>
      </c>
      <c r="J8571" s="10">
        <v>1</v>
      </c>
      <c r="K8571" s="10" t="s">
        <v>28</v>
      </c>
      <c r="N8571" s="12" t="s">
        <v>29</v>
      </c>
      <c r="R8571" s="8">
        <f t="shared" si="133"/>
        <v>0</v>
      </c>
      <c r="T8571" s="9" t="s">
        <v>30</v>
      </c>
      <c r="U8571" s="9" t="s">
        <v>31</v>
      </c>
      <c r="V8571" s="9" t="s">
        <v>32</v>
      </c>
      <c r="AA8571" s="10" t="s">
        <v>33</v>
      </c>
      <c r="AB8571" s="10" t="s">
        <v>95</v>
      </c>
    </row>
    <row r="8572" spans="7:28" x14ac:dyDescent="0.25">
      <c r="G8572" s="9" t="b">
        <v>0</v>
      </c>
      <c r="J8572" s="10">
        <v>1</v>
      </c>
      <c r="K8572" s="10" t="s">
        <v>28</v>
      </c>
      <c r="N8572" s="12" t="s">
        <v>29</v>
      </c>
      <c r="R8572" s="8">
        <f t="shared" si="133"/>
        <v>0</v>
      </c>
      <c r="T8572" s="9" t="s">
        <v>30</v>
      </c>
      <c r="U8572" s="9" t="s">
        <v>31</v>
      </c>
      <c r="V8572" s="9" t="s">
        <v>32</v>
      </c>
      <c r="AA8572" s="10" t="s">
        <v>33</v>
      </c>
      <c r="AB8572" s="10" t="s">
        <v>95</v>
      </c>
    </row>
    <row r="8573" spans="7:28" x14ac:dyDescent="0.25">
      <c r="G8573" s="9" t="b">
        <v>0</v>
      </c>
      <c r="J8573" s="10">
        <v>1</v>
      </c>
      <c r="K8573" s="10" t="s">
        <v>28</v>
      </c>
      <c r="N8573" s="12" t="s">
        <v>29</v>
      </c>
      <c r="R8573" s="8">
        <f t="shared" si="133"/>
        <v>0</v>
      </c>
      <c r="T8573" s="9" t="s">
        <v>30</v>
      </c>
      <c r="U8573" s="9" t="s">
        <v>31</v>
      </c>
      <c r="V8573" s="9" t="s">
        <v>32</v>
      </c>
      <c r="AA8573" s="10" t="s">
        <v>33</v>
      </c>
      <c r="AB8573" s="10" t="s">
        <v>95</v>
      </c>
    </row>
    <row r="8574" spans="7:28" x14ac:dyDescent="0.25">
      <c r="G8574" s="9" t="b">
        <v>0</v>
      </c>
      <c r="J8574" s="10">
        <v>1</v>
      </c>
      <c r="K8574" s="10" t="s">
        <v>28</v>
      </c>
      <c r="N8574" s="12" t="s">
        <v>29</v>
      </c>
      <c r="R8574" s="8">
        <f t="shared" si="133"/>
        <v>0</v>
      </c>
      <c r="T8574" s="9" t="s">
        <v>30</v>
      </c>
      <c r="U8574" s="9" t="s">
        <v>31</v>
      </c>
      <c r="V8574" s="9" t="s">
        <v>32</v>
      </c>
      <c r="AA8574" s="10" t="s">
        <v>33</v>
      </c>
      <c r="AB8574" s="10" t="s">
        <v>95</v>
      </c>
    </row>
    <row r="8575" spans="7:28" x14ac:dyDescent="0.25">
      <c r="G8575" s="9" t="b">
        <v>0</v>
      </c>
      <c r="J8575" s="10">
        <v>1</v>
      </c>
      <c r="K8575" s="10" t="s">
        <v>28</v>
      </c>
      <c r="N8575" s="12" t="s">
        <v>29</v>
      </c>
      <c r="R8575" s="8">
        <f t="shared" si="133"/>
        <v>0</v>
      </c>
      <c r="T8575" s="9" t="s">
        <v>30</v>
      </c>
      <c r="U8575" s="9" t="s">
        <v>31</v>
      </c>
      <c r="V8575" s="9" t="s">
        <v>32</v>
      </c>
      <c r="AA8575" s="10" t="s">
        <v>33</v>
      </c>
      <c r="AB8575" s="10" t="s">
        <v>95</v>
      </c>
    </row>
    <row r="8576" spans="7:28" x14ac:dyDescent="0.25">
      <c r="G8576" s="9" t="b">
        <v>0</v>
      </c>
      <c r="J8576" s="10">
        <v>1</v>
      </c>
      <c r="K8576" s="10" t="s">
        <v>28</v>
      </c>
      <c r="N8576" s="12" t="s">
        <v>29</v>
      </c>
      <c r="R8576" s="8">
        <f t="shared" si="133"/>
        <v>0</v>
      </c>
      <c r="T8576" s="9" t="s">
        <v>30</v>
      </c>
      <c r="U8576" s="9" t="s">
        <v>31</v>
      </c>
      <c r="V8576" s="9" t="s">
        <v>32</v>
      </c>
      <c r="AA8576" s="10" t="s">
        <v>33</v>
      </c>
      <c r="AB8576" s="10" t="s">
        <v>95</v>
      </c>
    </row>
    <row r="8577" spans="7:28" x14ac:dyDescent="0.25">
      <c r="G8577" s="9" t="b">
        <v>0</v>
      </c>
      <c r="J8577" s="10">
        <v>1</v>
      </c>
      <c r="K8577" s="10" t="s">
        <v>28</v>
      </c>
      <c r="N8577" s="12" t="s">
        <v>29</v>
      </c>
      <c r="R8577" s="8">
        <f t="shared" si="133"/>
        <v>0</v>
      </c>
      <c r="T8577" s="9" t="s">
        <v>30</v>
      </c>
      <c r="U8577" s="9" t="s">
        <v>31</v>
      </c>
      <c r="V8577" s="9" t="s">
        <v>32</v>
      </c>
      <c r="AA8577" s="10" t="s">
        <v>33</v>
      </c>
      <c r="AB8577" s="10" t="s">
        <v>95</v>
      </c>
    </row>
    <row r="8578" spans="7:28" x14ac:dyDescent="0.25">
      <c r="G8578" s="9" t="b">
        <v>0</v>
      </c>
      <c r="J8578" s="10">
        <v>1</v>
      </c>
      <c r="K8578" s="10" t="s">
        <v>28</v>
      </c>
      <c r="N8578" s="12" t="s">
        <v>29</v>
      </c>
      <c r="R8578" s="8">
        <f t="shared" si="133"/>
        <v>0</v>
      </c>
      <c r="T8578" s="9" t="s">
        <v>30</v>
      </c>
      <c r="U8578" s="9" t="s">
        <v>31</v>
      </c>
      <c r="V8578" s="9" t="s">
        <v>32</v>
      </c>
      <c r="AA8578" s="10" t="s">
        <v>33</v>
      </c>
      <c r="AB8578" s="10" t="s">
        <v>95</v>
      </c>
    </row>
    <row r="8579" spans="7:28" x14ac:dyDescent="0.25">
      <c r="G8579" s="9" t="b">
        <v>0</v>
      </c>
      <c r="J8579" s="10">
        <v>1</v>
      </c>
      <c r="K8579" s="10" t="s">
        <v>28</v>
      </c>
      <c r="N8579" s="12" t="s">
        <v>29</v>
      </c>
      <c r="R8579" s="8">
        <f t="shared" ref="R8579:R8642" si="134">Q8579</f>
        <v>0</v>
      </c>
      <c r="T8579" s="9" t="s">
        <v>30</v>
      </c>
      <c r="U8579" s="9" t="s">
        <v>31</v>
      </c>
      <c r="V8579" s="9" t="s">
        <v>32</v>
      </c>
      <c r="AA8579" s="10" t="s">
        <v>33</v>
      </c>
      <c r="AB8579" s="10" t="s">
        <v>95</v>
      </c>
    </row>
    <row r="8580" spans="7:28" x14ac:dyDescent="0.25">
      <c r="G8580" s="9" t="b">
        <v>0</v>
      </c>
      <c r="J8580" s="10">
        <v>1</v>
      </c>
      <c r="K8580" s="10" t="s">
        <v>28</v>
      </c>
      <c r="N8580" s="12" t="s">
        <v>29</v>
      </c>
      <c r="R8580" s="8">
        <f t="shared" si="134"/>
        <v>0</v>
      </c>
      <c r="T8580" s="9" t="s">
        <v>30</v>
      </c>
      <c r="U8580" s="9" t="s">
        <v>31</v>
      </c>
      <c r="V8580" s="9" t="s">
        <v>32</v>
      </c>
      <c r="AA8580" s="10" t="s">
        <v>33</v>
      </c>
      <c r="AB8580" s="10" t="s">
        <v>95</v>
      </c>
    </row>
    <row r="8581" spans="7:28" x14ac:dyDescent="0.25">
      <c r="G8581" s="9" t="b">
        <v>0</v>
      </c>
      <c r="J8581" s="10">
        <v>1</v>
      </c>
      <c r="K8581" s="10" t="s">
        <v>28</v>
      </c>
      <c r="N8581" s="12" t="s">
        <v>29</v>
      </c>
      <c r="R8581" s="8">
        <f t="shared" si="134"/>
        <v>0</v>
      </c>
      <c r="T8581" s="9" t="s">
        <v>30</v>
      </c>
      <c r="U8581" s="9" t="s">
        <v>31</v>
      </c>
      <c r="V8581" s="9" t="s">
        <v>32</v>
      </c>
      <c r="AA8581" s="10" t="s">
        <v>33</v>
      </c>
      <c r="AB8581" s="10" t="s">
        <v>95</v>
      </c>
    </row>
    <row r="8582" spans="7:28" x14ac:dyDescent="0.25">
      <c r="G8582" s="9" t="b">
        <v>0</v>
      </c>
      <c r="J8582" s="10">
        <v>1</v>
      </c>
      <c r="K8582" s="10" t="s">
        <v>28</v>
      </c>
      <c r="N8582" s="12" t="s">
        <v>29</v>
      </c>
      <c r="R8582" s="8">
        <f t="shared" si="134"/>
        <v>0</v>
      </c>
      <c r="T8582" s="9" t="s">
        <v>30</v>
      </c>
      <c r="U8582" s="9" t="s">
        <v>31</v>
      </c>
      <c r="V8582" s="9" t="s">
        <v>32</v>
      </c>
      <c r="AA8582" s="10" t="s">
        <v>33</v>
      </c>
      <c r="AB8582" s="10" t="s">
        <v>95</v>
      </c>
    </row>
    <row r="8583" spans="7:28" x14ac:dyDescent="0.25">
      <c r="G8583" s="9" t="b">
        <v>0</v>
      </c>
      <c r="J8583" s="10">
        <v>1</v>
      </c>
      <c r="K8583" s="10" t="s">
        <v>28</v>
      </c>
      <c r="N8583" s="12" t="s">
        <v>29</v>
      </c>
      <c r="R8583" s="8">
        <f t="shared" si="134"/>
        <v>0</v>
      </c>
      <c r="T8583" s="9" t="s">
        <v>30</v>
      </c>
      <c r="U8583" s="9" t="s">
        <v>31</v>
      </c>
      <c r="V8583" s="9" t="s">
        <v>32</v>
      </c>
      <c r="AA8583" s="10" t="s">
        <v>33</v>
      </c>
      <c r="AB8583" s="10" t="s">
        <v>95</v>
      </c>
    </row>
    <row r="8584" spans="7:28" x14ac:dyDescent="0.25">
      <c r="G8584" s="9" t="b">
        <v>0</v>
      </c>
      <c r="J8584" s="10">
        <v>1</v>
      </c>
      <c r="K8584" s="10" t="s">
        <v>28</v>
      </c>
      <c r="N8584" s="12" t="s">
        <v>29</v>
      </c>
      <c r="R8584" s="8">
        <f t="shared" si="134"/>
        <v>0</v>
      </c>
      <c r="T8584" s="9" t="s">
        <v>30</v>
      </c>
      <c r="U8584" s="9" t="s">
        <v>31</v>
      </c>
      <c r="V8584" s="9" t="s">
        <v>32</v>
      </c>
      <c r="AA8584" s="10" t="s">
        <v>33</v>
      </c>
      <c r="AB8584" s="10" t="s">
        <v>95</v>
      </c>
    </row>
    <row r="8585" spans="7:28" x14ac:dyDescent="0.25">
      <c r="G8585" s="9" t="b">
        <v>0</v>
      </c>
      <c r="J8585" s="10">
        <v>1</v>
      </c>
      <c r="K8585" s="10" t="s">
        <v>28</v>
      </c>
      <c r="N8585" s="12" t="s">
        <v>29</v>
      </c>
      <c r="R8585" s="8">
        <f t="shared" si="134"/>
        <v>0</v>
      </c>
      <c r="T8585" s="9" t="s">
        <v>30</v>
      </c>
      <c r="U8585" s="9" t="s">
        <v>31</v>
      </c>
      <c r="V8585" s="9" t="s">
        <v>32</v>
      </c>
      <c r="AA8585" s="10" t="s">
        <v>33</v>
      </c>
      <c r="AB8585" s="10" t="s">
        <v>95</v>
      </c>
    </row>
    <row r="8586" spans="7:28" x14ac:dyDescent="0.25">
      <c r="G8586" s="9" t="b">
        <v>0</v>
      </c>
      <c r="J8586" s="10">
        <v>1</v>
      </c>
      <c r="K8586" s="10" t="s">
        <v>28</v>
      </c>
      <c r="N8586" s="12" t="s">
        <v>29</v>
      </c>
      <c r="R8586" s="8">
        <f t="shared" si="134"/>
        <v>0</v>
      </c>
      <c r="T8586" s="9" t="s">
        <v>30</v>
      </c>
      <c r="U8586" s="9" t="s">
        <v>31</v>
      </c>
      <c r="V8586" s="9" t="s">
        <v>32</v>
      </c>
      <c r="AA8586" s="10" t="s">
        <v>33</v>
      </c>
      <c r="AB8586" s="10" t="s">
        <v>95</v>
      </c>
    </row>
    <row r="8587" spans="7:28" x14ac:dyDescent="0.25">
      <c r="G8587" s="9" t="b">
        <v>0</v>
      </c>
      <c r="J8587" s="10">
        <v>1</v>
      </c>
      <c r="K8587" s="10" t="s">
        <v>28</v>
      </c>
      <c r="N8587" s="12" t="s">
        <v>29</v>
      </c>
      <c r="R8587" s="8">
        <f t="shared" si="134"/>
        <v>0</v>
      </c>
      <c r="T8587" s="9" t="s">
        <v>30</v>
      </c>
      <c r="U8587" s="9" t="s">
        <v>31</v>
      </c>
      <c r="V8587" s="9" t="s">
        <v>32</v>
      </c>
      <c r="AA8587" s="10" t="s">
        <v>33</v>
      </c>
      <c r="AB8587" s="10" t="s">
        <v>95</v>
      </c>
    </row>
    <row r="8588" spans="7:28" x14ac:dyDescent="0.25">
      <c r="G8588" s="9" t="b">
        <v>0</v>
      </c>
      <c r="J8588" s="10">
        <v>1</v>
      </c>
      <c r="K8588" s="10" t="s">
        <v>28</v>
      </c>
      <c r="N8588" s="12" t="s">
        <v>29</v>
      </c>
      <c r="R8588" s="8">
        <f t="shared" si="134"/>
        <v>0</v>
      </c>
      <c r="T8588" s="9" t="s">
        <v>30</v>
      </c>
      <c r="U8588" s="9" t="s">
        <v>31</v>
      </c>
      <c r="V8588" s="9" t="s">
        <v>32</v>
      </c>
      <c r="AA8588" s="10" t="s">
        <v>33</v>
      </c>
      <c r="AB8588" s="10" t="s">
        <v>95</v>
      </c>
    </row>
    <row r="8589" spans="7:28" x14ac:dyDescent="0.25">
      <c r="G8589" s="9" t="b">
        <v>0</v>
      </c>
      <c r="J8589" s="10">
        <v>1</v>
      </c>
      <c r="K8589" s="10" t="s">
        <v>28</v>
      </c>
      <c r="N8589" s="12" t="s">
        <v>29</v>
      </c>
      <c r="R8589" s="8">
        <f t="shared" si="134"/>
        <v>0</v>
      </c>
      <c r="T8589" s="9" t="s">
        <v>30</v>
      </c>
      <c r="U8589" s="9" t="s">
        <v>31</v>
      </c>
      <c r="V8589" s="9" t="s">
        <v>32</v>
      </c>
      <c r="AA8589" s="10" t="s">
        <v>33</v>
      </c>
      <c r="AB8589" s="10" t="s">
        <v>95</v>
      </c>
    </row>
    <row r="8590" spans="7:28" x14ac:dyDescent="0.25">
      <c r="G8590" s="9" t="b">
        <v>0</v>
      </c>
      <c r="J8590" s="10">
        <v>1</v>
      </c>
      <c r="K8590" s="10" t="s">
        <v>28</v>
      </c>
      <c r="N8590" s="12" t="s">
        <v>29</v>
      </c>
      <c r="R8590" s="8">
        <f t="shared" si="134"/>
        <v>0</v>
      </c>
      <c r="T8590" s="9" t="s">
        <v>30</v>
      </c>
      <c r="U8590" s="9" t="s">
        <v>31</v>
      </c>
      <c r="V8590" s="9" t="s">
        <v>32</v>
      </c>
      <c r="AA8590" s="10" t="s">
        <v>33</v>
      </c>
      <c r="AB8590" s="10" t="s">
        <v>95</v>
      </c>
    </row>
    <row r="8591" spans="7:28" x14ac:dyDescent="0.25">
      <c r="G8591" s="9" t="b">
        <v>0</v>
      </c>
      <c r="J8591" s="10">
        <v>1</v>
      </c>
      <c r="K8591" s="10" t="s">
        <v>28</v>
      </c>
      <c r="N8591" s="12" t="s">
        <v>29</v>
      </c>
      <c r="R8591" s="8">
        <f t="shared" si="134"/>
        <v>0</v>
      </c>
      <c r="T8591" s="9" t="s">
        <v>30</v>
      </c>
      <c r="U8591" s="9" t="s">
        <v>31</v>
      </c>
      <c r="V8591" s="9" t="s">
        <v>32</v>
      </c>
      <c r="AA8591" s="10" t="s">
        <v>33</v>
      </c>
      <c r="AB8591" s="10" t="s">
        <v>95</v>
      </c>
    </row>
    <row r="8592" spans="7:28" x14ac:dyDescent="0.25">
      <c r="G8592" s="9" t="b">
        <v>0</v>
      </c>
      <c r="J8592" s="10">
        <v>1</v>
      </c>
      <c r="K8592" s="10" t="s">
        <v>28</v>
      </c>
      <c r="N8592" s="12" t="s">
        <v>29</v>
      </c>
      <c r="R8592" s="8">
        <f t="shared" si="134"/>
        <v>0</v>
      </c>
      <c r="T8592" s="9" t="s">
        <v>30</v>
      </c>
      <c r="U8592" s="9" t="s">
        <v>31</v>
      </c>
      <c r="V8592" s="9" t="s">
        <v>32</v>
      </c>
      <c r="AA8592" s="10" t="s">
        <v>33</v>
      </c>
      <c r="AB8592" s="10" t="s">
        <v>95</v>
      </c>
    </row>
    <row r="8593" spans="7:28" x14ac:dyDescent="0.25">
      <c r="G8593" s="9" t="b">
        <v>0</v>
      </c>
      <c r="J8593" s="10">
        <v>1</v>
      </c>
      <c r="K8593" s="10" t="s">
        <v>28</v>
      </c>
      <c r="N8593" s="12" t="s">
        <v>29</v>
      </c>
      <c r="R8593" s="8">
        <f t="shared" si="134"/>
        <v>0</v>
      </c>
      <c r="T8593" s="9" t="s">
        <v>30</v>
      </c>
      <c r="U8593" s="9" t="s">
        <v>31</v>
      </c>
      <c r="V8593" s="9" t="s">
        <v>32</v>
      </c>
      <c r="AA8593" s="10" t="s">
        <v>33</v>
      </c>
      <c r="AB8593" s="10" t="s">
        <v>95</v>
      </c>
    </row>
    <row r="8594" spans="7:28" x14ac:dyDescent="0.25">
      <c r="G8594" s="9" t="b">
        <v>0</v>
      </c>
      <c r="J8594" s="10">
        <v>1</v>
      </c>
      <c r="K8594" s="10" t="s">
        <v>28</v>
      </c>
      <c r="N8594" s="12" t="s">
        <v>29</v>
      </c>
      <c r="R8594" s="8">
        <f t="shared" si="134"/>
        <v>0</v>
      </c>
      <c r="T8594" s="9" t="s">
        <v>30</v>
      </c>
      <c r="U8594" s="9" t="s">
        <v>31</v>
      </c>
      <c r="V8594" s="9" t="s">
        <v>32</v>
      </c>
      <c r="AA8594" s="10" t="s">
        <v>33</v>
      </c>
      <c r="AB8594" s="10" t="s">
        <v>95</v>
      </c>
    </row>
    <row r="8595" spans="7:28" x14ac:dyDescent="0.25">
      <c r="G8595" s="9" t="b">
        <v>0</v>
      </c>
      <c r="J8595" s="10">
        <v>1</v>
      </c>
      <c r="K8595" s="10" t="s">
        <v>28</v>
      </c>
      <c r="N8595" s="12" t="s">
        <v>29</v>
      </c>
      <c r="R8595" s="8">
        <f t="shared" si="134"/>
        <v>0</v>
      </c>
      <c r="T8595" s="9" t="s">
        <v>30</v>
      </c>
      <c r="U8595" s="9" t="s">
        <v>31</v>
      </c>
      <c r="V8595" s="9" t="s">
        <v>32</v>
      </c>
      <c r="AA8595" s="10" t="s">
        <v>33</v>
      </c>
      <c r="AB8595" s="10" t="s">
        <v>95</v>
      </c>
    </row>
    <row r="8596" spans="7:28" x14ac:dyDescent="0.25">
      <c r="G8596" s="9" t="b">
        <v>0</v>
      </c>
      <c r="J8596" s="10">
        <v>1</v>
      </c>
      <c r="K8596" s="10" t="s">
        <v>28</v>
      </c>
      <c r="N8596" s="12" t="s">
        <v>29</v>
      </c>
      <c r="R8596" s="8">
        <f t="shared" si="134"/>
        <v>0</v>
      </c>
      <c r="T8596" s="9" t="s">
        <v>30</v>
      </c>
      <c r="U8596" s="9" t="s">
        <v>31</v>
      </c>
      <c r="V8596" s="9" t="s">
        <v>32</v>
      </c>
      <c r="AA8596" s="10" t="s">
        <v>33</v>
      </c>
      <c r="AB8596" s="10" t="s">
        <v>95</v>
      </c>
    </row>
    <row r="8597" spans="7:28" x14ac:dyDescent="0.25">
      <c r="G8597" s="9" t="b">
        <v>0</v>
      </c>
      <c r="J8597" s="10">
        <v>1</v>
      </c>
      <c r="K8597" s="10" t="s">
        <v>28</v>
      </c>
      <c r="N8597" s="12" t="s">
        <v>29</v>
      </c>
      <c r="R8597" s="8">
        <f t="shared" si="134"/>
        <v>0</v>
      </c>
      <c r="T8597" s="9" t="s">
        <v>30</v>
      </c>
      <c r="U8597" s="9" t="s">
        <v>31</v>
      </c>
      <c r="V8597" s="9" t="s">
        <v>32</v>
      </c>
      <c r="AA8597" s="10" t="s">
        <v>33</v>
      </c>
      <c r="AB8597" s="10" t="s">
        <v>95</v>
      </c>
    </row>
    <row r="8598" spans="7:28" x14ac:dyDescent="0.25">
      <c r="G8598" s="9" t="b">
        <v>0</v>
      </c>
      <c r="J8598" s="10">
        <v>1</v>
      </c>
      <c r="K8598" s="10" t="s">
        <v>28</v>
      </c>
      <c r="N8598" s="12" t="s">
        <v>29</v>
      </c>
      <c r="R8598" s="8">
        <f t="shared" si="134"/>
        <v>0</v>
      </c>
      <c r="T8598" s="9" t="s">
        <v>30</v>
      </c>
      <c r="U8598" s="9" t="s">
        <v>31</v>
      </c>
      <c r="V8598" s="9" t="s">
        <v>32</v>
      </c>
      <c r="AA8598" s="10" t="s">
        <v>33</v>
      </c>
      <c r="AB8598" s="10" t="s">
        <v>95</v>
      </c>
    </row>
    <row r="8599" spans="7:28" x14ac:dyDescent="0.25">
      <c r="G8599" s="9" t="b">
        <v>0</v>
      </c>
      <c r="J8599" s="10">
        <v>1</v>
      </c>
      <c r="K8599" s="10" t="s">
        <v>28</v>
      </c>
      <c r="N8599" s="12" t="s">
        <v>29</v>
      </c>
      <c r="R8599" s="8">
        <f t="shared" si="134"/>
        <v>0</v>
      </c>
      <c r="T8599" s="9" t="s">
        <v>30</v>
      </c>
      <c r="U8599" s="9" t="s">
        <v>31</v>
      </c>
      <c r="V8599" s="9" t="s">
        <v>32</v>
      </c>
      <c r="AA8599" s="10" t="s">
        <v>33</v>
      </c>
      <c r="AB8599" s="10" t="s">
        <v>95</v>
      </c>
    </row>
    <row r="8600" spans="7:28" x14ac:dyDescent="0.25">
      <c r="G8600" s="9" t="b">
        <v>0</v>
      </c>
      <c r="J8600" s="10">
        <v>1</v>
      </c>
      <c r="K8600" s="10" t="s">
        <v>28</v>
      </c>
      <c r="N8600" s="12" t="s">
        <v>29</v>
      </c>
      <c r="R8600" s="8">
        <f t="shared" si="134"/>
        <v>0</v>
      </c>
      <c r="T8600" s="9" t="s">
        <v>30</v>
      </c>
      <c r="U8600" s="9" t="s">
        <v>31</v>
      </c>
      <c r="V8600" s="9" t="s">
        <v>32</v>
      </c>
      <c r="AA8600" s="10" t="s">
        <v>33</v>
      </c>
      <c r="AB8600" s="10" t="s">
        <v>95</v>
      </c>
    </row>
    <row r="8601" spans="7:28" x14ac:dyDescent="0.25">
      <c r="G8601" s="9" t="b">
        <v>0</v>
      </c>
      <c r="J8601" s="10">
        <v>1</v>
      </c>
      <c r="K8601" s="10" t="s">
        <v>28</v>
      </c>
      <c r="N8601" s="12" t="s">
        <v>29</v>
      </c>
      <c r="R8601" s="8">
        <f t="shared" si="134"/>
        <v>0</v>
      </c>
      <c r="T8601" s="9" t="s">
        <v>30</v>
      </c>
      <c r="U8601" s="9" t="s">
        <v>31</v>
      </c>
      <c r="V8601" s="9" t="s">
        <v>32</v>
      </c>
      <c r="AA8601" s="10" t="s">
        <v>33</v>
      </c>
      <c r="AB8601" s="10" t="s">
        <v>95</v>
      </c>
    </row>
    <row r="8602" spans="7:28" x14ac:dyDescent="0.25">
      <c r="G8602" s="9" t="b">
        <v>0</v>
      </c>
      <c r="J8602" s="10">
        <v>1</v>
      </c>
      <c r="K8602" s="10" t="s">
        <v>28</v>
      </c>
      <c r="N8602" s="12" t="s">
        <v>29</v>
      </c>
      <c r="R8602" s="8">
        <f t="shared" si="134"/>
        <v>0</v>
      </c>
      <c r="T8602" s="9" t="s">
        <v>30</v>
      </c>
      <c r="U8602" s="9" t="s">
        <v>31</v>
      </c>
      <c r="V8602" s="9" t="s">
        <v>32</v>
      </c>
      <c r="AA8602" s="10" t="s">
        <v>33</v>
      </c>
      <c r="AB8602" s="10" t="s">
        <v>95</v>
      </c>
    </row>
    <row r="8603" spans="7:28" x14ac:dyDescent="0.25">
      <c r="G8603" s="9" t="b">
        <v>0</v>
      </c>
      <c r="J8603" s="10">
        <v>1</v>
      </c>
      <c r="K8603" s="10" t="s">
        <v>28</v>
      </c>
      <c r="N8603" s="12" t="s">
        <v>29</v>
      </c>
      <c r="R8603" s="8">
        <f t="shared" si="134"/>
        <v>0</v>
      </c>
      <c r="T8603" s="9" t="s">
        <v>30</v>
      </c>
      <c r="U8603" s="9" t="s">
        <v>31</v>
      </c>
      <c r="V8603" s="9" t="s">
        <v>32</v>
      </c>
      <c r="AA8603" s="10" t="s">
        <v>33</v>
      </c>
      <c r="AB8603" s="10" t="s">
        <v>95</v>
      </c>
    </row>
    <row r="8604" spans="7:28" x14ac:dyDescent="0.25">
      <c r="G8604" s="9" t="b">
        <v>0</v>
      </c>
      <c r="J8604" s="10">
        <v>1</v>
      </c>
      <c r="K8604" s="10" t="s">
        <v>28</v>
      </c>
      <c r="N8604" s="12" t="s">
        <v>29</v>
      </c>
      <c r="R8604" s="8">
        <f t="shared" si="134"/>
        <v>0</v>
      </c>
      <c r="T8604" s="9" t="s">
        <v>30</v>
      </c>
      <c r="U8604" s="9" t="s">
        <v>31</v>
      </c>
      <c r="V8604" s="9" t="s">
        <v>32</v>
      </c>
      <c r="AA8604" s="10" t="s">
        <v>33</v>
      </c>
      <c r="AB8604" s="10" t="s">
        <v>95</v>
      </c>
    </row>
    <row r="8605" spans="7:28" x14ac:dyDescent="0.25">
      <c r="G8605" s="9" t="b">
        <v>0</v>
      </c>
      <c r="J8605" s="10">
        <v>1</v>
      </c>
      <c r="K8605" s="10" t="s">
        <v>28</v>
      </c>
      <c r="N8605" s="12" t="s">
        <v>29</v>
      </c>
      <c r="R8605" s="8">
        <f t="shared" si="134"/>
        <v>0</v>
      </c>
      <c r="T8605" s="9" t="s">
        <v>30</v>
      </c>
      <c r="U8605" s="9" t="s">
        <v>31</v>
      </c>
      <c r="V8605" s="9" t="s">
        <v>32</v>
      </c>
      <c r="AA8605" s="10" t="s">
        <v>33</v>
      </c>
      <c r="AB8605" s="10" t="s">
        <v>95</v>
      </c>
    </row>
    <row r="8606" spans="7:28" x14ac:dyDescent="0.25">
      <c r="G8606" s="9" t="b">
        <v>0</v>
      </c>
      <c r="J8606" s="10">
        <v>1</v>
      </c>
      <c r="K8606" s="10" t="s">
        <v>28</v>
      </c>
      <c r="N8606" s="12" t="s">
        <v>29</v>
      </c>
      <c r="R8606" s="8">
        <f t="shared" si="134"/>
        <v>0</v>
      </c>
      <c r="T8606" s="9" t="s">
        <v>30</v>
      </c>
      <c r="U8606" s="9" t="s">
        <v>31</v>
      </c>
      <c r="V8606" s="9" t="s">
        <v>32</v>
      </c>
      <c r="AA8606" s="10" t="s">
        <v>33</v>
      </c>
      <c r="AB8606" s="10" t="s">
        <v>95</v>
      </c>
    </row>
    <row r="8607" spans="7:28" x14ac:dyDescent="0.25">
      <c r="G8607" s="9" t="b">
        <v>0</v>
      </c>
      <c r="J8607" s="10">
        <v>1</v>
      </c>
      <c r="K8607" s="10" t="s">
        <v>28</v>
      </c>
      <c r="N8607" s="12" t="s">
        <v>29</v>
      </c>
      <c r="R8607" s="8">
        <f t="shared" si="134"/>
        <v>0</v>
      </c>
      <c r="T8607" s="9" t="s">
        <v>30</v>
      </c>
      <c r="U8607" s="9" t="s">
        <v>31</v>
      </c>
      <c r="V8607" s="9" t="s">
        <v>32</v>
      </c>
      <c r="AA8607" s="10" t="s">
        <v>33</v>
      </c>
      <c r="AB8607" s="10" t="s">
        <v>95</v>
      </c>
    </row>
    <row r="8608" spans="7:28" x14ac:dyDescent="0.25">
      <c r="G8608" s="9" t="b">
        <v>0</v>
      </c>
      <c r="J8608" s="10">
        <v>1</v>
      </c>
      <c r="K8608" s="10" t="s">
        <v>28</v>
      </c>
      <c r="N8608" s="12" t="s">
        <v>29</v>
      </c>
      <c r="R8608" s="8">
        <f t="shared" si="134"/>
        <v>0</v>
      </c>
      <c r="T8608" s="9" t="s">
        <v>30</v>
      </c>
      <c r="U8608" s="9" t="s">
        <v>31</v>
      </c>
      <c r="V8608" s="9" t="s">
        <v>32</v>
      </c>
      <c r="AA8608" s="10" t="s">
        <v>33</v>
      </c>
      <c r="AB8608" s="10" t="s">
        <v>95</v>
      </c>
    </row>
    <row r="8609" spans="7:28" x14ac:dyDescent="0.25">
      <c r="G8609" s="9" t="b">
        <v>0</v>
      </c>
      <c r="J8609" s="10">
        <v>1</v>
      </c>
      <c r="K8609" s="10" t="s">
        <v>28</v>
      </c>
      <c r="N8609" s="12" t="s">
        <v>29</v>
      </c>
      <c r="R8609" s="8">
        <f t="shared" si="134"/>
        <v>0</v>
      </c>
      <c r="T8609" s="9" t="s">
        <v>30</v>
      </c>
      <c r="U8609" s="9" t="s">
        <v>31</v>
      </c>
      <c r="V8609" s="9" t="s">
        <v>32</v>
      </c>
      <c r="AA8609" s="10" t="s">
        <v>33</v>
      </c>
      <c r="AB8609" s="10" t="s">
        <v>95</v>
      </c>
    </row>
    <row r="8610" spans="7:28" x14ac:dyDescent="0.25">
      <c r="G8610" s="9" t="b">
        <v>0</v>
      </c>
      <c r="J8610" s="10">
        <v>1</v>
      </c>
      <c r="K8610" s="10" t="s">
        <v>28</v>
      </c>
      <c r="N8610" s="12" t="s">
        <v>29</v>
      </c>
      <c r="R8610" s="8">
        <f t="shared" si="134"/>
        <v>0</v>
      </c>
      <c r="T8610" s="9" t="s">
        <v>30</v>
      </c>
      <c r="U8610" s="9" t="s">
        <v>31</v>
      </c>
      <c r="V8610" s="9" t="s">
        <v>32</v>
      </c>
      <c r="AA8610" s="10" t="s">
        <v>33</v>
      </c>
      <c r="AB8610" s="10" t="s">
        <v>95</v>
      </c>
    </row>
    <row r="8611" spans="7:28" x14ac:dyDescent="0.25">
      <c r="G8611" s="9" t="b">
        <v>0</v>
      </c>
      <c r="J8611" s="10">
        <v>1</v>
      </c>
      <c r="K8611" s="10" t="s">
        <v>28</v>
      </c>
      <c r="N8611" s="12" t="s">
        <v>29</v>
      </c>
      <c r="R8611" s="8">
        <f t="shared" si="134"/>
        <v>0</v>
      </c>
      <c r="T8611" s="9" t="s">
        <v>30</v>
      </c>
      <c r="U8611" s="9" t="s">
        <v>31</v>
      </c>
      <c r="V8611" s="9" t="s">
        <v>32</v>
      </c>
      <c r="AA8611" s="10" t="s">
        <v>33</v>
      </c>
      <c r="AB8611" s="10" t="s">
        <v>95</v>
      </c>
    </row>
    <row r="8612" spans="7:28" x14ac:dyDescent="0.25">
      <c r="G8612" s="9" t="b">
        <v>0</v>
      </c>
      <c r="J8612" s="10">
        <v>1</v>
      </c>
      <c r="K8612" s="10" t="s">
        <v>28</v>
      </c>
      <c r="N8612" s="12" t="s">
        <v>29</v>
      </c>
      <c r="R8612" s="8">
        <f t="shared" si="134"/>
        <v>0</v>
      </c>
      <c r="T8612" s="9" t="s">
        <v>30</v>
      </c>
      <c r="U8612" s="9" t="s">
        <v>31</v>
      </c>
      <c r="V8612" s="9" t="s">
        <v>32</v>
      </c>
      <c r="AA8612" s="10" t="s">
        <v>33</v>
      </c>
      <c r="AB8612" s="10" t="s">
        <v>95</v>
      </c>
    </row>
    <row r="8613" spans="7:28" x14ac:dyDescent="0.25">
      <c r="G8613" s="9" t="b">
        <v>0</v>
      </c>
      <c r="J8613" s="10">
        <v>1</v>
      </c>
      <c r="K8613" s="10" t="s">
        <v>28</v>
      </c>
      <c r="N8613" s="12" t="s">
        <v>29</v>
      </c>
      <c r="R8613" s="8">
        <f t="shared" si="134"/>
        <v>0</v>
      </c>
      <c r="T8613" s="9" t="s">
        <v>30</v>
      </c>
      <c r="U8613" s="9" t="s">
        <v>31</v>
      </c>
      <c r="V8613" s="9" t="s">
        <v>32</v>
      </c>
      <c r="AA8613" s="10" t="s">
        <v>33</v>
      </c>
      <c r="AB8613" s="10" t="s">
        <v>95</v>
      </c>
    </row>
    <row r="8614" spans="7:28" x14ac:dyDescent="0.25">
      <c r="G8614" s="9" t="b">
        <v>0</v>
      </c>
      <c r="J8614" s="10">
        <v>1</v>
      </c>
      <c r="K8614" s="10" t="s">
        <v>28</v>
      </c>
      <c r="N8614" s="12" t="s">
        <v>29</v>
      </c>
      <c r="R8614" s="8">
        <f t="shared" si="134"/>
        <v>0</v>
      </c>
      <c r="T8614" s="9" t="s">
        <v>30</v>
      </c>
      <c r="U8614" s="9" t="s">
        <v>31</v>
      </c>
      <c r="V8614" s="9" t="s">
        <v>32</v>
      </c>
      <c r="AA8614" s="10" t="s">
        <v>33</v>
      </c>
      <c r="AB8614" s="10" t="s">
        <v>95</v>
      </c>
    </row>
    <row r="8615" spans="7:28" x14ac:dyDescent="0.25">
      <c r="G8615" s="9" t="b">
        <v>0</v>
      </c>
      <c r="J8615" s="10">
        <v>1</v>
      </c>
      <c r="K8615" s="10" t="s">
        <v>28</v>
      </c>
      <c r="N8615" s="12" t="s">
        <v>29</v>
      </c>
      <c r="R8615" s="8">
        <f t="shared" si="134"/>
        <v>0</v>
      </c>
      <c r="T8615" s="9" t="s">
        <v>30</v>
      </c>
      <c r="U8615" s="9" t="s">
        <v>31</v>
      </c>
      <c r="V8615" s="9" t="s">
        <v>32</v>
      </c>
      <c r="AA8615" s="10" t="s">
        <v>33</v>
      </c>
      <c r="AB8615" s="10" t="s">
        <v>95</v>
      </c>
    </row>
    <row r="8616" spans="7:28" x14ac:dyDescent="0.25">
      <c r="G8616" s="9" t="b">
        <v>0</v>
      </c>
      <c r="J8616" s="10">
        <v>1</v>
      </c>
      <c r="K8616" s="10" t="s">
        <v>28</v>
      </c>
      <c r="N8616" s="12" t="s">
        <v>29</v>
      </c>
      <c r="R8616" s="8">
        <f t="shared" si="134"/>
        <v>0</v>
      </c>
      <c r="T8616" s="9" t="s">
        <v>30</v>
      </c>
      <c r="U8616" s="9" t="s">
        <v>31</v>
      </c>
      <c r="V8616" s="9" t="s">
        <v>32</v>
      </c>
      <c r="AA8616" s="10" t="s">
        <v>33</v>
      </c>
      <c r="AB8616" s="10" t="s">
        <v>95</v>
      </c>
    </row>
    <row r="8617" spans="7:28" x14ac:dyDescent="0.25">
      <c r="G8617" s="9" t="b">
        <v>0</v>
      </c>
      <c r="J8617" s="10">
        <v>1</v>
      </c>
      <c r="K8617" s="10" t="s">
        <v>28</v>
      </c>
      <c r="N8617" s="12" t="s">
        <v>29</v>
      </c>
      <c r="R8617" s="8">
        <f t="shared" si="134"/>
        <v>0</v>
      </c>
      <c r="T8617" s="9" t="s">
        <v>30</v>
      </c>
      <c r="U8617" s="9" t="s">
        <v>31</v>
      </c>
      <c r="V8617" s="9" t="s">
        <v>32</v>
      </c>
      <c r="AA8617" s="10" t="s">
        <v>33</v>
      </c>
      <c r="AB8617" s="10" t="s">
        <v>95</v>
      </c>
    </row>
    <row r="8618" spans="7:28" x14ac:dyDescent="0.25">
      <c r="G8618" s="9" t="b">
        <v>0</v>
      </c>
      <c r="J8618" s="10">
        <v>1</v>
      </c>
      <c r="K8618" s="10" t="s">
        <v>28</v>
      </c>
      <c r="N8618" s="12" t="s">
        <v>29</v>
      </c>
      <c r="R8618" s="8">
        <f t="shared" si="134"/>
        <v>0</v>
      </c>
      <c r="T8618" s="9" t="s">
        <v>30</v>
      </c>
      <c r="U8618" s="9" t="s">
        <v>31</v>
      </c>
      <c r="V8618" s="9" t="s">
        <v>32</v>
      </c>
      <c r="AA8618" s="10" t="s">
        <v>33</v>
      </c>
      <c r="AB8618" s="10" t="s">
        <v>95</v>
      </c>
    </row>
    <row r="8619" spans="7:28" x14ac:dyDescent="0.25">
      <c r="G8619" s="9" t="b">
        <v>0</v>
      </c>
      <c r="J8619" s="10">
        <v>1</v>
      </c>
      <c r="K8619" s="10" t="s">
        <v>28</v>
      </c>
      <c r="N8619" s="12" t="s">
        <v>29</v>
      </c>
      <c r="R8619" s="8">
        <f t="shared" si="134"/>
        <v>0</v>
      </c>
      <c r="T8619" s="9" t="s">
        <v>30</v>
      </c>
      <c r="U8619" s="9" t="s">
        <v>31</v>
      </c>
      <c r="V8619" s="9" t="s">
        <v>32</v>
      </c>
      <c r="AA8619" s="10" t="s">
        <v>33</v>
      </c>
      <c r="AB8619" s="10" t="s">
        <v>95</v>
      </c>
    </row>
    <row r="8620" spans="7:28" x14ac:dyDescent="0.25">
      <c r="G8620" s="9" t="b">
        <v>0</v>
      </c>
      <c r="J8620" s="10">
        <v>1</v>
      </c>
      <c r="K8620" s="10" t="s">
        <v>28</v>
      </c>
      <c r="N8620" s="12" t="s">
        <v>29</v>
      </c>
      <c r="R8620" s="8">
        <f t="shared" si="134"/>
        <v>0</v>
      </c>
      <c r="T8620" s="9" t="s">
        <v>30</v>
      </c>
      <c r="U8620" s="9" t="s">
        <v>31</v>
      </c>
      <c r="V8620" s="9" t="s">
        <v>32</v>
      </c>
      <c r="AA8620" s="10" t="s">
        <v>33</v>
      </c>
      <c r="AB8620" s="10" t="s">
        <v>95</v>
      </c>
    </row>
    <row r="8621" spans="7:28" x14ac:dyDescent="0.25">
      <c r="G8621" s="9" t="b">
        <v>0</v>
      </c>
      <c r="J8621" s="10">
        <v>1</v>
      </c>
      <c r="K8621" s="10" t="s">
        <v>28</v>
      </c>
      <c r="N8621" s="12" t="s">
        <v>29</v>
      </c>
      <c r="R8621" s="8">
        <f t="shared" si="134"/>
        <v>0</v>
      </c>
      <c r="T8621" s="9" t="s">
        <v>30</v>
      </c>
      <c r="U8621" s="9" t="s">
        <v>31</v>
      </c>
      <c r="V8621" s="9" t="s">
        <v>32</v>
      </c>
      <c r="AA8621" s="10" t="s">
        <v>33</v>
      </c>
      <c r="AB8621" s="10" t="s">
        <v>95</v>
      </c>
    </row>
    <row r="8622" spans="7:28" x14ac:dyDescent="0.25">
      <c r="G8622" s="9" t="b">
        <v>0</v>
      </c>
      <c r="J8622" s="10">
        <v>1</v>
      </c>
      <c r="K8622" s="10" t="s">
        <v>28</v>
      </c>
      <c r="N8622" s="12" t="s">
        <v>29</v>
      </c>
      <c r="R8622" s="8">
        <f t="shared" si="134"/>
        <v>0</v>
      </c>
      <c r="T8622" s="9" t="s">
        <v>30</v>
      </c>
      <c r="U8622" s="9" t="s">
        <v>31</v>
      </c>
      <c r="V8622" s="9" t="s">
        <v>32</v>
      </c>
      <c r="AA8622" s="10" t="s">
        <v>33</v>
      </c>
      <c r="AB8622" s="10" t="s">
        <v>95</v>
      </c>
    </row>
    <row r="8623" spans="7:28" x14ac:dyDescent="0.25">
      <c r="G8623" s="9" t="b">
        <v>0</v>
      </c>
      <c r="J8623" s="10">
        <v>1</v>
      </c>
      <c r="K8623" s="10" t="s">
        <v>28</v>
      </c>
      <c r="N8623" s="12" t="s">
        <v>29</v>
      </c>
      <c r="R8623" s="8">
        <f t="shared" si="134"/>
        <v>0</v>
      </c>
      <c r="T8623" s="9" t="s">
        <v>30</v>
      </c>
      <c r="U8623" s="9" t="s">
        <v>31</v>
      </c>
      <c r="V8623" s="9" t="s">
        <v>32</v>
      </c>
      <c r="AA8623" s="10" t="s">
        <v>33</v>
      </c>
      <c r="AB8623" s="10" t="s">
        <v>95</v>
      </c>
    </row>
    <row r="8624" spans="7:28" x14ac:dyDescent="0.25">
      <c r="G8624" s="9" t="b">
        <v>0</v>
      </c>
      <c r="J8624" s="10">
        <v>1</v>
      </c>
      <c r="K8624" s="10" t="s">
        <v>28</v>
      </c>
      <c r="N8624" s="12" t="s">
        <v>29</v>
      </c>
      <c r="R8624" s="8">
        <f t="shared" si="134"/>
        <v>0</v>
      </c>
      <c r="T8624" s="9" t="s">
        <v>30</v>
      </c>
      <c r="U8624" s="9" t="s">
        <v>31</v>
      </c>
      <c r="V8624" s="9" t="s">
        <v>32</v>
      </c>
      <c r="AA8624" s="10" t="s">
        <v>33</v>
      </c>
      <c r="AB8624" s="10" t="s">
        <v>95</v>
      </c>
    </row>
    <row r="8625" spans="7:28" x14ac:dyDescent="0.25">
      <c r="G8625" s="9" t="b">
        <v>0</v>
      </c>
      <c r="J8625" s="10">
        <v>1</v>
      </c>
      <c r="K8625" s="10" t="s">
        <v>28</v>
      </c>
      <c r="N8625" s="12" t="s">
        <v>29</v>
      </c>
      <c r="R8625" s="8">
        <f t="shared" si="134"/>
        <v>0</v>
      </c>
      <c r="T8625" s="9" t="s">
        <v>30</v>
      </c>
      <c r="U8625" s="9" t="s">
        <v>31</v>
      </c>
      <c r="V8625" s="9" t="s">
        <v>32</v>
      </c>
      <c r="AA8625" s="10" t="s">
        <v>33</v>
      </c>
      <c r="AB8625" s="10" t="s">
        <v>95</v>
      </c>
    </row>
    <row r="8626" spans="7:28" x14ac:dyDescent="0.25">
      <c r="G8626" s="9" t="b">
        <v>0</v>
      </c>
      <c r="J8626" s="10">
        <v>1</v>
      </c>
      <c r="K8626" s="10" t="s">
        <v>28</v>
      </c>
      <c r="N8626" s="12" t="s">
        <v>29</v>
      </c>
      <c r="R8626" s="8">
        <f t="shared" si="134"/>
        <v>0</v>
      </c>
      <c r="T8626" s="9" t="s">
        <v>30</v>
      </c>
      <c r="U8626" s="9" t="s">
        <v>31</v>
      </c>
      <c r="V8626" s="9" t="s">
        <v>32</v>
      </c>
      <c r="AA8626" s="10" t="s">
        <v>33</v>
      </c>
      <c r="AB8626" s="10" t="s">
        <v>95</v>
      </c>
    </row>
    <row r="8627" spans="7:28" x14ac:dyDescent="0.25">
      <c r="G8627" s="9" t="b">
        <v>0</v>
      </c>
      <c r="J8627" s="10">
        <v>1</v>
      </c>
      <c r="K8627" s="10" t="s">
        <v>28</v>
      </c>
      <c r="N8627" s="12" t="s">
        <v>29</v>
      </c>
      <c r="R8627" s="8">
        <f t="shared" si="134"/>
        <v>0</v>
      </c>
      <c r="T8627" s="9" t="s">
        <v>30</v>
      </c>
      <c r="U8627" s="9" t="s">
        <v>31</v>
      </c>
      <c r="V8627" s="9" t="s">
        <v>32</v>
      </c>
      <c r="AA8627" s="10" t="s">
        <v>33</v>
      </c>
      <c r="AB8627" s="10" t="s">
        <v>95</v>
      </c>
    </row>
    <row r="8628" spans="7:28" x14ac:dyDescent="0.25">
      <c r="G8628" s="9" t="b">
        <v>0</v>
      </c>
      <c r="J8628" s="10">
        <v>1</v>
      </c>
      <c r="K8628" s="10" t="s">
        <v>28</v>
      </c>
      <c r="N8628" s="12" t="s">
        <v>29</v>
      </c>
      <c r="R8628" s="8">
        <f t="shared" si="134"/>
        <v>0</v>
      </c>
      <c r="T8628" s="9" t="s">
        <v>30</v>
      </c>
      <c r="U8628" s="9" t="s">
        <v>31</v>
      </c>
      <c r="V8628" s="9" t="s">
        <v>32</v>
      </c>
      <c r="AA8628" s="10" t="s">
        <v>33</v>
      </c>
      <c r="AB8628" s="10" t="s">
        <v>95</v>
      </c>
    </row>
    <row r="8629" spans="7:28" x14ac:dyDescent="0.25">
      <c r="G8629" s="9" t="b">
        <v>0</v>
      </c>
      <c r="J8629" s="10">
        <v>1</v>
      </c>
      <c r="K8629" s="10" t="s">
        <v>28</v>
      </c>
      <c r="N8629" s="12" t="s">
        <v>29</v>
      </c>
      <c r="R8629" s="8">
        <f t="shared" si="134"/>
        <v>0</v>
      </c>
      <c r="T8629" s="9" t="s">
        <v>30</v>
      </c>
      <c r="U8629" s="9" t="s">
        <v>31</v>
      </c>
      <c r="V8629" s="9" t="s">
        <v>32</v>
      </c>
      <c r="AA8629" s="10" t="s">
        <v>33</v>
      </c>
      <c r="AB8629" s="10" t="s">
        <v>95</v>
      </c>
    </row>
    <row r="8630" spans="7:28" x14ac:dyDescent="0.25">
      <c r="G8630" s="9" t="b">
        <v>0</v>
      </c>
      <c r="J8630" s="10">
        <v>1</v>
      </c>
      <c r="K8630" s="10" t="s">
        <v>28</v>
      </c>
      <c r="N8630" s="12" t="s">
        <v>29</v>
      </c>
      <c r="R8630" s="8">
        <f t="shared" si="134"/>
        <v>0</v>
      </c>
      <c r="T8630" s="9" t="s">
        <v>30</v>
      </c>
      <c r="U8630" s="9" t="s">
        <v>31</v>
      </c>
      <c r="V8630" s="9" t="s">
        <v>32</v>
      </c>
      <c r="AA8630" s="10" t="s">
        <v>33</v>
      </c>
      <c r="AB8630" s="10" t="s">
        <v>95</v>
      </c>
    </row>
    <row r="8631" spans="7:28" x14ac:dyDescent="0.25">
      <c r="G8631" s="9" t="b">
        <v>0</v>
      </c>
      <c r="J8631" s="10">
        <v>1</v>
      </c>
      <c r="K8631" s="10" t="s">
        <v>28</v>
      </c>
      <c r="N8631" s="12" t="s">
        <v>29</v>
      </c>
      <c r="R8631" s="8">
        <f t="shared" si="134"/>
        <v>0</v>
      </c>
      <c r="T8631" s="9" t="s">
        <v>30</v>
      </c>
      <c r="U8631" s="9" t="s">
        <v>31</v>
      </c>
      <c r="V8631" s="9" t="s">
        <v>32</v>
      </c>
      <c r="AA8631" s="10" t="s">
        <v>33</v>
      </c>
      <c r="AB8631" s="10" t="s">
        <v>95</v>
      </c>
    </row>
    <row r="8632" spans="7:28" x14ac:dyDescent="0.25">
      <c r="G8632" s="9" t="b">
        <v>0</v>
      </c>
      <c r="J8632" s="10">
        <v>1</v>
      </c>
      <c r="K8632" s="10" t="s">
        <v>28</v>
      </c>
      <c r="N8632" s="12" t="s">
        <v>29</v>
      </c>
      <c r="R8632" s="8">
        <f t="shared" si="134"/>
        <v>0</v>
      </c>
      <c r="T8632" s="9" t="s">
        <v>30</v>
      </c>
      <c r="U8632" s="9" t="s">
        <v>31</v>
      </c>
      <c r="V8632" s="9" t="s">
        <v>32</v>
      </c>
      <c r="AA8632" s="10" t="s">
        <v>33</v>
      </c>
      <c r="AB8632" s="10" t="s">
        <v>95</v>
      </c>
    </row>
    <row r="8633" spans="7:28" x14ac:dyDescent="0.25">
      <c r="G8633" s="9" t="b">
        <v>0</v>
      </c>
      <c r="J8633" s="10">
        <v>1</v>
      </c>
      <c r="K8633" s="10" t="s">
        <v>28</v>
      </c>
      <c r="N8633" s="12" t="s">
        <v>29</v>
      </c>
      <c r="R8633" s="8">
        <f t="shared" si="134"/>
        <v>0</v>
      </c>
      <c r="T8633" s="9" t="s">
        <v>30</v>
      </c>
      <c r="U8633" s="9" t="s">
        <v>31</v>
      </c>
      <c r="V8633" s="9" t="s">
        <v>32</v>
      </c>
      <c r="AA8633" s="10" t="s">
        <v>33</v>
      </c>
      <c r="AB8633" s="10" t="s">
        <v>95</v>
      </c>
    </row>
    <row r="8634" spans="7:28" x14ac:dyDescent="0.25">
      <c r="G8634" s="9" t="b">
        <v>0</v>
      </c>
      <c r="J8634" s="10">
        <v>1</v>
      </c>
      <c r="K8634" s="10" t="s">
        <v>28</v>
      </c>
      <c r="N8634" s="12" t="s">
        <v>29</v>
      </c>
      <c r="R8634" s="8">
        <f t="shared" si="134"/>
        <v>0</v>
      </c>
      <c r="T8634" s="9" t="s">
        <v>30</v>
      </c>
      <c r="U8634" s="9" t="s">
        <v>31</v>
      </c>
      <c r="V8634" s="9" t="s">
        <v>32</v>
      </c>
      <c r="AA8634" s="10" t="s">
        <v>33</v>
      </c>
      <c r="AB8634" s="10" t="s">
        <v>95</v>
      </c>
    </row>
    <row r="8635" spans="7:28" x14ac:dyDescent="0.25">
      <c r="G8635" s="9" t="b">
        <v>0</v>
      </c>
      <c r="J8635" s="10">
        <v>1</v>
      </c>
      <c r="K8635" s="10" t="s">
        <v>28</v>
      </c>
      <c r="N8635" s="12" t="s">
        <v>29</v>
      </c>
      <c r="R8635" s="8">
        <f t="shared" si="134"/>
        <v>0</v>
      </c>
      <c r="T8635" s="9" t="s">
        <v>30</v>
      </c>
      <c r="U8635" s="9" t="s">
        <v>31</v>
      </c>
      <c r="V8635" s="9" t="s">
        <v>32</v>
      </c>
      <c r="AA8635" s="10" t="s">
        <v>33</v>
      </c>
      <c r="AB8635" s="10" t="s">
        <v>95</v>
      </c>
    </row>
    <row r="8636" spans="7:28" x14ac:dyDescent="0.25">
      <c r="G8636" s="9" t="b">
        <v>0</v>
      </c>
      <c r="J8636" s="10">
        <v>1</v>
      </c>
      <c r="K8636" s="10" t="s">
        <v>28</v>
      </c>
      <c r="N8636" s="12" t="s">
        <v>29</v>
      </c>
      <c r="R8636" s="8">
        <f t="shared" si="134"/>
        <v>0</v>
      </c>
      <c r="T8636" s="9" t="s">
        <v>30</v>
      </c>
      <c r="U8636" s="9" t="s">
        <v>31</v>
      </c>
      <c r="V8636" s="9" t="s">
        <v>32</v>
      </c>
      <c r="AA8636" s="10" t="s">
        <v>33</v>
      </c>
      <c r="AB8636" s="10" t="s">
        <v>95</v>
      </c>
    </row>
    <row r="8637" spans="7:28" x14ac:dyDescent="0.25">
      <c r="G8637" s="9" t="b">
        <v>0</v>
      </c>
      <c r="J8637" s="10">
        <v>1</v>
      </c>
      <c r="K8637" s="10" t="s">
        <v>28</v>
      </c>
      <c r="N8637" s="12" t="s">
        <v>29</v>
      </c>
      <c r="R8637" s="8">
        <f t="shared" si="134"/>
        <v>0</v>
      </c>
      <c r="T8637" s="9" t="s">
        <v>30</v>
      </c>
      <c r="U8637" s="9" t="s">
        <v>31</v>
      </c>
      <c r="V8637" s="9" t="s">
        <v>32</v>
      </c>
      <c r="AA8637" s="10" t="s">
        <v>33</v>
      </c>
      <c r="AB8637" s="10" t="s">
        <v>95</v>
      </c>
    </row>
    <row r="8638" spans="7:28" x14ac:dyDescent="0.25">
      <c r="G8638" s="9" t="b">
        <v>0</v>
      </c>
      <c r="J8638" s="10">
        <v>1</v>
      </c>
      <c r="K8638" s="10" t="s">
        <v>28</v>
      </c>
      <c r="N8638" s="12" t="s">
        <v>29</v>
      </c>
      <c r="R8638" s="8">
        <f t="shared" si="134"/>
        <v>0</v>
      </c>
      <c r="T8638" s="9" t="s">
        <v>30</v>
      </c>
      <c r="U8638" s="9" t="s">
        <v>31</v>
      </c>
      <c r="V8638" s="9" t="s">
        <v>32</v>
      </c>
      <c r="AA8638" s="10" t="s">
        <v>33</v>
      </c>
      <c r="AB8638" s="10" t="s">
        <v>95</v>
      </c>
    </row>
    <row r="8639" spans="7:28" x14ac:dyDescent="0.25">
      <c r="G8639" s="9" t="b">
        <v>0</v>
      </c>
      <c r="J8639" s="10">
        <v>1</v>
      </c>
      <c r="K8639" s="10" t="s">
        <v>28</v>
      </c>
      <c r="N8639" s="12" t="s">
        <v>29</v>
      </c>
      <c r="R8639" s="8">
        <f t="shared" si="134"/>
        <v>0</v>
      </c>
      <c r="T8639" s="9" t="s">
        <v>30</v>
      </c>
      <c r="U8639" s="9" t="s">
        <v>31</v>
      </c>
      <c r="V8639" s="9" t="s">
        <v>32</v>
      </c>
      <c r="AA8639" s="10" t="s">
        <v>33</v>
      </c>
      <c r="AB8639" s="10" t="s">
        <v>95</v>
      </c>
    </row>
    <row r="8640" spans="7:28" x14ac:dyDescent="0.25">
      <c r="G8640" s="9" t="b">
        <v>0</v>
      </c>
      <c r="J8640" s="10">
        <v>1</v>
      </c>
      <c r="K8640" s="10" t="s">
        <v>28</v>
      </c>
      <c r="N8640" s="12" t="s">
        <v>29</v>
      </c>
      <c r="R8640" s="8">
        <f t="shared" si="134"/>
        <v>0</v>
      </c>
      <c r="T8640" s="9" t="s">
        <v>30</v>
      </c>
      <c r="U8640" s="9" t="s">
        <v>31</v>
      </c>
      <c r="V8640" s="9" t="s">
        <v>32</v>
      </c>
      <c r="AA8640" s="10" t="s">
        <v>33</v>
      </c>
      <c r="AB8640" s="10" t="s">
        <v>95</v>
      </c>
    </row>
    <row r="8641" spans="7:28" x14ac:dyDescent="0.25">
      <c r="G8641" s="9" t="b">
        <v>0</v>
      </c>
      <c r="J8641" s="10">
        <v>1</v>
      </c>
      <c r="K8641" s="10" t="s">
        <v>28</v>
      </c>
      <c r="N8641" s="12" t="s">
        <v>29</v>
      </c>
      <c r="R8641" s="8">
        <f t="shared" si="134"/>
        <v>0</v>
      </c>
      <c r="T8641" s="9" t="s">
        <v>30</v>
      </c>
      <c r="U8641" s="9" t="s">
        <v>31</v>
      </c>
      <c r="V8641" s="9" t="s">
        <v>32</v>
      </c>
      <c r="AA8641" s="10" t="s">
        <v>33</v>
      </c>
      <c r="AB8641" s="10" t="s">
        <v>95</v>
      </c>
    </row>
    <row r="8642" spans="7:28" x14ac:dyDescent="0.25">
      <c r="G8642" s="9" t="b">
        <v>0</v>
      </c>
      <c r="J8642" s="10">
        <v>1</v>
      </c>
      <c r="K8642" s="10" t="s">
        <v>28</v>
      </c>
      <c r="N8642" s="12" t="s">
        <v>29</v>
      </c>
      <c r="R8642" s="8">
        <f t="shared" si="134"/>
        <v>0</v>
      </c>
      <c r="T8642" s="9" t="s">
        <v>30</v>
      </c>
      <c r="U8642" s="9" t="s">
        <v>31</v>
      </c>
      <c r="V8642" s="9" t="s">
        <v>32</v>
      </c>
      <c r="AA8642" s="10" t="s">
        <v>33</v>
      </c>
      <c r="AB8642" s="10" t="s">
        <v>95</v>
      </c>
    </row>
    <row r="8643" spans="7:28" x14ac:dyDescent="0.25">
      <c r="G8643" s="9" t="b">
        <v>0</v>
      </c>
      <c r="J8643" s="10">
        <v>1</v>
      </c>
      <c r="K8643" s="10" t="s">
        <v>28</v>
      </c>
      <c r="N8643" s="12" t="s">
        <v>29</v>
      </c>
      <c r="R8643" s="8">
        <f t="shared" ref="R8643:R8706" si="135">Q8643</f>
        <v>0</v>
      </c>
      <c r="T8643" s="9" t="s">
        <v>30</v>
      </c>
      <c r="U8643" s="9" t="s">
        <v>31</v>
      </c>
      <c r="V8643" s="9" t="s">
        <v>32</v>
      </c>
      <c r="AA8643" s="10" t="s">
        <v>33</v>
      </c>
      <c r="AB8643" s="10" t="s">
        <v>95</v>
      </c>
    </row>
    <row r="8644" spans="7:28" x14ac:dyDescent="0.25">
      <c r="G8644" s="9" t="b">
        <v>0</v>
      </c>
      <c r="J8644" s="10">
        <v>1</v>
      </c>
      <c r="K8644" s="10" t="s">
        <v>28</v>
      </c>
      <c r="N8644" s="12" t="s">
        <v>29</v>
      </c>
      <c r="R8644" s="8">
        <f t="shared" si="135"/>
        <v>0</v>
      </c>
      <c r="T8644" s="9" t="s">
        <v>30</v>
      </c>
      <c r="U8644" s="9" t="s">
        <v>31</v>
      </c>
      <c r="V8644" s="9" t="s">
        <v>32</v>
      </c>
      <c r="AA8644" s="10" t="s">
        <v>33</v>
      </c>
      <c r="AB8644" s="10" t="s">
        <v>95</v>
      </c>
    </row>
    <row r="8645" spans="7:28" x14ac:dyDescent="0.25">
      <c r="G8645" s="9" t="b">
        <v>0</v>
      </c>
      <c r="J8645" s="10">
        <v>1</v>
      </c>
      <c r="K8645" s="10" t="s">
        <v>28</v>
      </c>
      <c r="N8645" s="12" t="s">
        <v>29</v>
      </c>
      <c r="R8645" s="8">
        <f t="shared" si="135"/>
        <v>0</v>
      </c>
      <c r="T8645" s="9" t="s">
        <v>30</v>
      </c>
      <c r="U8645" s="9" t="s">
        <v>31</v>
      </c>
      <c r="V8645" s="9" t="s">
        <v>32</v>
      </c>
      <c r="AA8645" s="10" t="s">
        <v>33</v>
      </c>
      <c r="AB8645" s="10" t="s">
        <v>95</v>
      </c>
    </row>
    <row r="8646" spans="7:28" x14ac:dyDescent="0.25">
      <c r="G8646" s="9" t="b">
        <v>0</v>
      </c>
      <c r="J8646" s="10">
        <v>1</v>
      </c>
      <c r="K8646" s="10" t="s">
        <v>28</v>
      </c>
      <c r="N8646" s="12" t="s">
        <v>29</v>
      </c>
      <c r="R8646" s="8">
        <f t="shared" si="135"/>
        <v>0</v>
      </c>
      <c r="T8646" s="9" t="s">
        <v>30</v>
      </c>
      <c r="U8646" s="9" t="s">
        <v>31</v>
      </c>
      <c r="V8646" s="9" t="s">
        <v>32</v>
      </c>
      <c r="AA8646" s="10" t="s">
        <v>33</v>
      </c>
      <c r="AB8646" s="10" t="s">
        <v>95</v>
      </c>
    </row>
    <row r="8647" spans="7:28" x14ac:dyDescent="0.25">
      <c r="G8647" s="9" t="b">
        <v>0</v>
      </c>
      <c r="J8647" s="10">
        <v>1</v>
      </c>
      <c r="K8647" s="10" t="s">
        <v>28</v>
      </c>
      <c r="N8647" s="12" t="s">
        <v>29</v>
      </c>
      <c r="R8647" s="8">
        <f t="shared" si="135"/>
        <v>0</v>
      </c>
      <c r="T8647" s="9" t="s">
        <v>30</v>
      </c>
      <c r="U8647" s="9" t="s">
        <v>31</v>
      </c>
      <c r="V8647" s="9" t="s">
        <v>32</v>
      </c>
      <c r="AA8647" s="10" t="s">
        <v>33</v>
      </c>
      <c r="AB8647" s="10" t="s">
        <v>95</v>
      </c>
    </row>
    <row r="8648" spans="7:28" x14ac:dyDescent="0.25">
      <c r="G8648" s="9" t="b">
        <v>0</v>
      </c>
      <c r="J8648" s="10">
        <v>1</v>
      </c>
      <c r="K8648" s="10" t="s">
        <v>28</v>
      </c>
      <c r="N8648" s="12" t="s">
        <v>29</v>
      </c>
      <c r="R8648" s="8">
        <f t="shared" si="135"/>
        <v>0</v>
      </c>
      <c r="T8648" s="9" t="s">
        <v>30</v>
      </c>
      <c r="U8648" s="9" t="s">
        <v>31</v>
      </c>
      <c r="V8648" s="9" t="s">
        <v>32</v>
      </c>
      <c r="AA8648" s="10" t="s">
        <v>33</v>
      </c>
      <c r="AB8648" s="10" t="s">
        <v>95</v>
      </c>
    </row>
    <row r="8649" spans="7:28" x14ac:dyDescent="0.25">
      <c r="G8649" s="9" t="b">
        <v>0</v>
      </c>
      <c r="J8649" s="10">
        <v>1</v>
      </c>
      <c r="K8649" s="10" t="s">
        <v>28</v>
      </c>
      <c r="N8649" s="12" t="s">
        <v>29</v>
      </c>
      <c r="R8649" s="8">
        <f t="shared" si="135"/>
        <v>0</v>
      </c>
      <c r="T8649" s="9" t="s">
        <v>30</v>
      </c>
      <c r="U8649" s="9" t="s">
        <v>31</v>
      </c>
      <c r="V8649" s="9" t="s">
        <v>32</v>
      </c>
      <c r="AA8649" s="10" t="s">
        <v>33</v>
      </c>
      <c r="AB8649" s="10" t="s">
        <v>95</v>
      </c>
    </row>
    <row r="8650" spans="7:28" x14ac:dyDescent="0.25">
      <c r="G8650" s="9" t="b">
        <v>0</v>
      </c>
      <c r="J8650" s="10">
        <v>1</v>
      </c>
      <c r="K8650" s="10" t="s">
        <v>28</v>
      </c>
      <c r="N8650" s="12" t="s">
        <v>29</v>
      </c>
      <c r="R8650" s="8">
        <f t="shared" si="135"/>
        <v>0</v>
      </c>
      <c r="T8650" s="9" t="s">
        <v>30</v>
      </c>
      <c r="U8650" s="9" t="s">
        <v>31</v>
      </c>
      <c r="V8650" s="9" t="s">
        <v>32</v>
      </c>
      <c r="AA8650" s="10" t="s">
        <v>33</v>
      </c>
      <c r="AB8650" s="10" t="s">
        <v>95</v>
      </c>
    </row>
    <row r="8651" spans="7:28" x14ac:dyDescent="0.25">
      <c r="G8651" s="9" t="b">
        <v>0</v>
      </c>
      <c r="J8651" s="10">
        <v>1</v>
      </c>
      <c r="K8651" s="10" t="s">
        <v>28</v>
      </c>
      <c r="N8651" s="12" t="s">
        <v>29</v>
      </c>
      <c r="R8651" s="8">
        <f t="shared" si="135"/>
        <v>0</v>
      </c>
      <c r="T8651" s="9" t="s">
        <v>30</v>
      </c>
      <c r="U8651" s="9" t="s">
        <v>31</v>
      </c>
      <c r="V8651" s="9" t="s">
        <v>32</v>
      </c>
      <c r="AA8651" s="10" t="s">
        <v>33</v>
      </c>
      <c r="AB8651" s="10" t="s">
        <v>95</v>
      </c>
    </row>
    <row r="8652" spans="7:28" x14ac:dyDescent="0.25">
      <c r="G8652" s="9" t="b">
        <v>0</v>
      </c>
      <c r="J8652" s="10">
        <v>1</v>
      </c>
      <c r="K8652" s="10" t="s">
        <v>28</v>
      </c>
      <c r="N8652" s="12" t="s">
        <v>29</v>
      </c>
      <c r="R8652" s="8">
        <f t="shared" si="135"/>
        <v>0</v>
      </c>
      <c r="T8652" s="9" t="s">
        <v>30</v>
      </c>
      <c r="U8652" s="9" t="s">
        <v>31</v>
      </c>
      <c r="V8652" s="9" t="s">
        <v>32</v>
      </c>
      <c r="AA8652" s="10" t="s">
        <v>33</v>
      </c>
      <c r="AB8652" s="10" t="s">
        <v>95</v>
      </c>
    </row>
    <row r="8653" spans="7:28" x14ac:dyDescent="0.25">
      <c r="G8653" s="9" t="b">
        <v>0</v>
      </c>
      <c r="J8653" s="10">
        <v>1</v>
      </c>
      <c r="K8653" s="10" t="s">
        <v>28</v>
      </c>
      <c r="N8653" s="12" t="s">
        <v>29</v>
      </c>
      <c r="R8653" s="8">
        <f t="shared" si="135"/>
        <v>0</v>
      </c>
      <c r="T8653" s="9" t="s">
        <v>30</v>
      </c>
      <c r="U8653" s="9" t="s">
        <v>31</v>
      </c>
      <c r="V8653" s="9" t="s">
        <v>32</v>
      </c>
      <c r="AA8653" s="10" t="s">
        <v>33</v>
      </c>
      <c r="AB8653" s="10" t="s">
        <v>95</v>
      </c>
    </row>
    <row r="8654" spans="7:28" x14ac:dyDescent="0.25">
      <c r="G8654" s="9" t="b">
        <v>0</v>
      </c>
      <c r="J8654" s="10">
        <v>1</v>
      </c>
      <c r="K8654" s="10" t="s">
        <v>28</v>
      </c>
      <c r="N8654" s="12" t="s">
        <v>29</v>
      </c>
      <c r="R8654" s="8">
        <f t="shared" si="135"/>
        <v>0</v>
      </c>
      <c r="T8654" s="9" t="s">
        <v>30</v>
      </c>
      <c r="U8654" s="9" t="s">
        <v>31</v>
      </c>
      <c r="V8654" s="9" t="s">
        <v>32</v>
      </c>
      <c r="AA8654" s="10" t="s">
        <v>33</v>
      </c>
      <c r="AB8654" s="10" t="s">
        <v>95</v>
      </c>
    </row>
    <row r="8655" spans="7:28" x14ac:dyDescent="0.25">
      <c r="G8655" s="9" t="b">
        <v>0</v>
      </c>
      <c r="J8655" s="10">
        <v>1</v>
      </c>
      <c r="K8655" s="10" t="s">
        <v>28</v>
      </c>
      <c r="N8655" s="12" t="s">
        <v>29</v>
      </c>
      <c r="R8655" s="8">
        <f t="shared" si="135"/>
        <v>0</v>
      </c>
      <c r="T8655" s="9" t="s">
        <v>30</v>
      </c>
      <c r="U8655" s="9" t="s">
        <v>31</v>
      </c>
      <c r="V8655" s="9" t="s">
        <v>32</v>
      </c>
      <c r="AA8655" s="10" t="s">
        <v>33</v>
      </c>
      <c r="AB8655" s="10" t="s">
        <v>95</v>
      </c>
    </row>
    <row r="8656" spans="7:28" x14ac:dyDescent="0.25">
      <c r="G8656" s="9" t="b">
        <v>0</v>
      </c>
      <c r="J8656" s="10">
        <v>1</v>
      </c>
      <c r="K8656" s="10" t="s">
        <v>28</v>
      </c>
      <c r="N8656" s="12" t="s">
        <v>29</v>
      </c>
      <c r="R8656" s="8">
        <f t="shared" si="135"/>
        <v>0</v>
      </c>
      <c r="T8656" s="9" t="s">
        <v>30</v>
      </c>
      <c r="U8656" s="9" t="s">
        <v>31</v>
      </c>
      <c r="V8656" s="9" t="s">
        <v>32</v>
      </c>
      <c r="AA8656" s="10" t="s">
        <v>33</v>
      </c>
      <c r="AB8656" s="10" t="s">
        <v>95</v>
      </c>
    </row>
    <row r="8657" spans="7:28" x14ac:dyDescent="0.25">
      <c r="G8657" s="9" t="b">
        <v>0</v>
      </c>
      <c r="J8657" s="10">
        <v>1</v>
      </c>
      <c r="K8657" s="10" t="s">
        <v>28</v>
      </c>
      <c r="N8657" s="12" t="s">
        <v>29</v>
      </c>
      <c r="R8657" s="8">
        <f t="shared" si="135"/>
        <v>0</v>
      </c>
      <c r="T8657" s="9" t="s">
        <v>30</v>
      </c>
      <c r="U8657" s="9" t="s">
        <v>31</v>
      </c>
      <c r="V8657" s="9" t="s">
        <v>32</v>
      </c>
      <c r="AA8657" s="10" t="s">
        <v>33</v>
      </c>
      <c r="AB8657" s="10" t="s">
        <v>95</v>
      </c>
    </row>
    <row r="8658" spans="7:28" x14ac:dyDescent="0.25">
      <c r="G8658" s="9" t="b">
        <v>0</v>
      </c>
      <c r="J8658" s="10">
        <v>1</v>
      </c>
      <c r="K8658" s="10" t="s">
        <v>28</v>
      </c>
      <c r="N8658" s="12" t="s">
        <v>29</v>
      </c>
      <c r="R8658" s="8">
        <f t="shared" si="135"/>
        <v>0</v>
      </c>
      <c r="T8658" s="9" t="s">
        <v>30</v>
      </c>
      <c r="U8658" s="9" t="s">
        <v>31</v>
      </c>
      <c r="V8658" s="9" t="s">
        <v>32</v>
      </c>
      <c r="AA8658" s="10" t="s">
        <v>33</v>
      </c>
      <c r="AB8658" s="10" t="s">
        <v>95</v>
      </c>
    </row>
    <row r="8659" spans="7:28" x14ac:dyDescent="0.25">
      <c r="G8659" s="9" t="b">
        <v>0</v>
      </c>
      <c r="J8659" s="10">
        <v>1</v>
      </c>
      <c r="K8659" s="10" t="s">
        <v>28</v>
      </c>
      <c r="N8659" s="12" t="s">
        <v>29</v>
      </c>
      <c r="R8659" s="8">
        <f t="shared" si="135"/>
        <v>0</v>
      </c>
      <c r="T8659" s="9" t="s">
        <v>30</v>
      </c>
      <c r="U8659" s="9" t="s">
        <v>31</v>
      </c>
      <c r="V8659" s="9" t="s">
        <v>32</v>
      </c>
      <c r="AA8659" s="10" t="s">
        <v>33</v>
      </c>
      <c r="AB8659" s="10" t="s">
        <v>95</v>
      </c>
    </row>
    <row r="8660" spans="7:28" x14ac:dyDescent="0.25">
      <c r="G8660" s="9" t="b">
        <v>0</v>
      </c>
      <c r="J8660" s="10">
        <v>1</v>
      </c>
      <c r="K8660" s="10" t="s">
        <v>28</v>
      </c>
      <c r="N8660" s="12" t="s">
        <v>29</v>
      </c>
      <c r="R8660" s="8">
        <f t="shared" si="135"/>
        <v>0</v>
      </c>
      <c r="T8660" s="9" t="s">
        <v>30</v>
      </c>
      <c r="U8660" s="9" t="s">
        <v>31</v>
      </c>
      <c r="V8660" s="9" t="s">
        <v>32</v>
      </c>
      <c r="AA8660" s="10" t="s">
        <v>33</v>
      </c>
      <c r="AB8660" s="10" t="s">
        <v>95</v>
      </c>
    </row>
    <row r="8661" spans="7:28" x14ac:dyDescent="0.25">
      <c r="G8661" s="9" t="b">
        <v>0</v>
      </c>
      <c r="J8661" s="10">
        <v>1</v>
      </c>
      <c r="K8661" s="10" t="s">
        <v>28</v>
      </c>
      <c r="N8661" s="12" t="s">
        <v>29</v>
      </c>
      <c r="R8661" s="8">
        <f t="shared" si="135"/>
        <v>0</v>
      </c>
      <c r="T8661" s="9" t="s">
        <v>30</v>
      </c>
      <c r="U8661" s="9" t="s">
        <v>31</v>
      </c>
      <c r="V8661" s="9" t="s">
        <v>32</v>
      </c>
      <c r="AA8661" s="10" t="s">
        <v>33</v>
      </c>
      <c r="AB8661" s="10" t="s">
        <v>95</v>
      </c>
    </row>
    <row r="8662" spans="7:28" x14ac:dyDescent="0.25">
      <c r="G8662" s="9" t="b">
        <v>0</v>
      </c>
      <c r="J8662" s="10">
        <v>1</v>
      </c>
      <c r="K8662" s="10" t="s">
        <v>28</v>
      </c>
      <c r="N8662" s="12" t="s">
        <v>29</v>
      </c>
      <c r="R8662" s="8">
        <f t="shared" si="135"/>
        <v>0</v>
      </c>
      <c r="T8662" s="9" t="s">
        <v>30</v>
      </c>
      <c r="U8662" s="9" t="s">
        <v>31</v>
      </c>
      <c r="V8662" s="9" t="s">
        <v>32</v>
      </c>
      <c r="AA8662" s="10" t="s">
        <v>33</v>
      </c>
      <c r="AB8662" s="10" t="s">
        <v>95</v>
      </c>
    </row>
    <row r="8663" spans="7:28" x14ac:dyDescent="0.25">
      <c r="G8663" s="9" t="b">
        <v>0</v>
      </c>
      <c r="J8663" s="10">
        <v>1</v>
      </c>
      <c r="K8663" s="10" t="s">
        <v>28</v>
      </c>
      <c r="N8663" s="12" t="s">
        <v>29</v>
      </c>
      <c r="R8663" s="8">
        <f t="shared" si="135"/>
        <v>0</v>
      </c>
      <c r="T8663" s="9" t="s">
        <v>30</v>
      </c>
      <c r="U8663" s="9" t="s">
        <v>31</v>
      </c>
      <c r="V8663" s="9" t="s">
        <v>32</v>
      </c>
      <c r="AA8663" s="10" t="s">
        <v>33</v>
      </c>
      <c r="AB8663" s="10" t="s">
        <v>95</v>
      </c>
    </row>
    <row r="8664" spans="7:28" x14ac:dyDescent="0.25">
      <c r="G8664" s="9" t="b">
        <v>0</v>
      </c>
      <c r="J8664" s="10">
        <v>1</v>
      </c>
      <c r="K8664" s="10" t="s">
        <v>28</v>
      </c>
      <c r="N8664" s="12" t="s">
        <v>29</v>
      </c>
      <c r="R8664" s="8">
        <f t="shared" si="135"/>
        <v>0</v>
      </c>
      <c r="T8664" s="9" t="s">
        <v>30</v>
      </c>
      <c r="U8664" s="9" t="s">
        <v>31</v>
      </c>
      <c r="V8664" s="9" t="s">
        <v>32</v>
      </c>
      <c r="AA8664" s="10" t="s">
        <v>33</v>
      </c>
      <c r="AB8664" s="10" t="s">
        <v>95</v>
      </c>
    </row>
    <row r="8665" spans="7:28" x14ac:dyDescent="0.25">
      <c r="G8665" s="9" t="b">
        <v>0</v>
      </c>
      <c r="J8665" s="10">
        <v>1</v>
      </c>
      <c r="K8665" s="10" t="s">
        <v>28</v>
      </c>
      <c r="N8665" s="12" t="s">
        <v>29</v>
      </c>
      <c r="R8665" s="8">
        <f t="shared" si="135"/>
        <v>0</v>
      </c>
      <c r="T8665" s="9" t="s">
        <v>30</v>
      </c>
      <c r="U8665" s="9" t="s">
        <v>31</v>
      </c>
      <c r="V8665" s="9" t="s">
        <v>32</v>
      </c>
      <c r="AA8665" s="10" t="s">
        <v>33</v>
      </c>
      <c r="AB8665" s="10" t="s">
        <v>95</v>
      </c>
    </row>
    <row r="8666" spans="7:28" x14ac:dyDescent="0.25">
      <c r="G8666" s="9" t="b">
        <v>0</v>
      </c>
      <c r="J8666" s="10">
        <v>1</v>
      </c>
      <c r="K8666" s="10" t="s">
        <v>28</v>
      </c>
      <c r="N8666" s="12" t="s">
        <v>29</v>
      </c>
      <c r="R8666" s="8">
        <f t="shared" si="135"/>
        <v>0</v>
      </c>
      <c r="T8666" s="9" t="s">
        <v>30</v>
      </c>
      <c r="U8666" s="9" t="s">
        <v>31</v>
      </c>
      <c r="V8666" s="9" t="s">
        <v>32</v>
      </c>
      <c r="AA8666" s="10" t="s">
        <v>33</v>
      </c>
      <c r="AB8666" s="10" t="s">
        <v>95</v>
      </c>
    </row>
    <row r="8667" spans="7:28" x14ac:dyDescent="0.25">
      <c r="G8667" s="9" t="b">
        <v>0</v>
      </c>
      <c r="J8667" s="10">
        <v>1</v>
      </c>
      <c r="K8667" s="10" t="s">
        <v>28</v>
      </c>
      <c r="N8667" s="12" t="s">
        <v>29</v>
      </c>
      <c r="R8667" s="8">
        <f t="shared" si="135"/>
        <v>0</v>
      </c>
      <c r="T8667" s="9" t="s">
        <v>30</v>
      </c>
      <c r="U8667" s="9" t="s">
        <v>31</v>
      </c>
      <c r="V8667" s="9" t="s">
        <v>32</v>
      </c>
      <c r="AA8667" s="10" t="s">
        <v>33</v>
      </c>
      <c r="AB8667" s="10" t="s">
        <v>95</v>
      </c>
    </row>
    <row r="8668" spans="7:28" x14ac:dyDescent="0.25">
      <c r="G8668" s="9" t="b">
        <v>0</v>
      </c>
      <c r="J8668" s="10">
        <v>1</v>
      </c>
      <c r="K8668" s="10" t="s">
        <v>28</v>
      </c>
      <c r="N8668" s="12" t="s">
        <v>29</v>
      </c>
      <c r="R8668" s="8">
        <f t="shared" si="135"/>
        <v>0</v>
      </c>
      <c r="T8668" s="9" t="s">
        <v>30</v>
      </c>
      <c r="U8668" s="9" t="s">
        <v>31</v>
      </c>
      <c r="V8668" s="9" t="s">
        <v>32</v>
      </c>
      <c r="AA8668" s="10" t="s">
        <v>33</v>
      </c>
      <c r="AB8668" s="10" t="s">
        <v>95</v>
      </c>
    </row>
    <row r="8669" spans="7:28" x14ac:dyDescent="0.25">
      <c r="G8669" s="9" t="b">
        <v>0</v>
      </c>
      <c r="J8669" s="10">
        <v>1</v>
      </c>
      <c r="K8669" s="10" t="s">
        <v>28</v>
      </c>
      <c r="N8669" s="12" t="s">
        <v>29</v>
      </c>
      <c r="R8669" s="8">
        <f t="shared" si="135"/>
        <v>0</v>
      </c>
      <c r="T8669" s="9" t="s">
        <v>30</v>
      </c>
      <c r="U8669" s="9" t="s">
        <v>31</v>
      </c>
      <c r="V8669" s="9" t="s">
        <v>32</v>
      </c>
      <c r="AA8669" s="10" t="s">
        <v>33</v>
      </c>
      <c r="AB8669" s="10" t="s">
        <v>95</v>
      </c>
    </row>
    <row r="8670" spans="7:28" x14ac:dyDescent="0.25">
      <c r="G8670" s="9" t="b">
        <v>0</v>
      </c>
      <c r="J8670" s="10">
        <v>1</v>
      </c>
      <c r="K8670" s="10" t="s">
        <v>28</v>
      </c>
      <c r="N8670" s="12" t="s">
        <v>29</v>
      </c>
      <c r="R8670" s="8">
        <f t="shared" si="135"/>
        <v>0</v>
      </c>
      <c r="T8670" s="9" t="s">
        <v>30</v>
      </c>
      <c r="U8670" s="9" t="s">
        <v>31</v>
      </c>
      <c r="V8670" s="9" t="s">
        <v>32</v>
      </c>
      <c r="AA8670" s="10" t="s">
        <v>33</v>
      </c>
      <c r="AB8670" s="10" t="s">
        <v>95</v>
      </c>
    </row>
    <row r="8671" spans="7:28" x14ac:dyDescent="0.25">
      <c r="G8671" s="9" t="b">
        <v>0</v>
      </c>
      <c r="J8671" s="10">
        <v>1</v>
      </c>
      <c r="K8671" s="10" t="s">
        <v>28</v>
      </c>
      <c r="N8671" s="12" t="s">
        <v>29</v>
      </c>
      <c r="R8671" s="8">
        <f t="shared" si="135"/>
        <v>0</v>
      </c>
      <c r="T8671" s="9" t="s">
        <v>30</v>
      </c>
      <c r="U8671" s="9" t="s">
        <v>31</v>
      </c>
      <c r="V8671" s="9" t="s">
        <v>32</v>
      </c>
      <c r="AA8671" s="10" t="s">
        <v>33</v>
      </c>
      <c r="AB8671" s="10" t="s">
        <v>95</v>
      </c>
    </row>
    <row r="8672" spans="7:28" x14ac:dyDescent="0.25">
      <c r="G8672" s="9" t="b">
        <v>0</v>
      </c>
      <c r="J8672" s="10">
        <v>1</v>
      </c>
      <c r="K8672" s="10" t="s">
        <v>28</v>
      </c>
      <c r="N8672" s="12" t="s">
        <v>29</v>
      </c>
      <c r="R8672" s="8">
        <f t="shared" si="135"/>
        <v>0</v>
      </c>
      <c r="T8672" s="9" t="s">
        <v>30</v>
      </c>
      <c r="U8672" s="9" t="s">
        <v>31</v>
      </c>
      <c r="V8672" s="9" t="s">
        <v>32</v>
      </c>
      <c r="AA8672" s="10" t="s">
        <v>33</v>
      </c>
      <c r="AB8672" s="10" t="s">
        <v>95</v>
      </c>
    </row>
    <row r="8673" spans="7:28" x14ac:dyDescent="0.25">
      <c r="G8673" s="9" t="b">
        <v>0</v>
      </c>
      <c r="J8673" s="10">
        <v>1</v>
      </c>
      <c r="K8673" s="10" t="s">
        <v>28</v>
      </c>
      <c r="N8673" s="12" t="s">
        <v>29</v>
      </c>
      <c r="R8673" s="8">
        <f t="shared" si="135"/>
        <v>0</v>
      </c>
      <c r="T8673" s="9" t="s">
        <v>30</v>
      </c>
      <c r="U8673" s="9" t="s">
        <v>31</v>
      </c>
      <c r="V8673" s="9" t="s">
        <v>32</v>
      </c>
      <c r="AA8673" s="10" t="s">
        <v>33</v>
      </c>
      <c r="AB8673" s="10" t="s">
        <v>95</v>
      </c>
    </row>
    <row r="8674" spans="7:28" x14ac:dyDescent="0.25">
      <c r="G8674" s="9" t="b">
        <v>0</v>
      </c>
      <c r="J8674" s="10">
        <v>1</v>
      </c>
      <c r="K8674" s="10" t="s">
        <v>28</v>
      </c>
      <c r="N8674" s="12" t="s">
        <v>29</v>
      </c>
      <c r="R8674" s="8">
        <f t="shared" si="135"/>
        <v>0</v>
      </c>
      <c r="T8674" s="9" t="s">
        <v>30</v>
      </c>
      <c r="U8674" s="9" t="s">
        <v>31</v>
      </c>
      <c r="V8674" s="9" t="s">
        <v>32</v>
      </c>
      <c r="AA8674" s="10" t="s">
        <v>33</v>
      </c>
      <c r="AB8674" s="10" t="s">
        <v>95</v>
      </c>
    </row>
    <row r="8675" spans="7:28" x14ac:dyDescent="0.25">
      <c r="G8675" s="9" t="b">
        <v>0</v>
      </c>
      <c r="J8675" s="10">
        <v>1</v>
      </c>
      <c r="K8675" s="10" t="s">
        <v>28</v>
      </c>
      <c r="N8675" s="12" t="s">
        <v>29</v>
      </c>
      <c r="R8675" s="8">
        <f t="shared" si="135"/>
        <v>0</v>
      </c>
      <c r="T8675" s="9" t="s">
        <v>30</v>
      </c>
      <c r="U8675" s="9" t="s">
        <v>31</v>
      </c>
      <c r="V8675" s="9" t="s">
        <v>32</v>
      </c>
      <c r="AA8675" s="10" t="s">
        <v>33</v>
      </c>
      <c r="AB8675" s="10" t="s">
        <v>95</v>
      </c>
    </row>
    <row r="8676" spans="7:28" x14ac:dyDescent="0.25">
      <c r="G8676" s="9" t="b">
        <v>0</v>
      </c>
      <c r="J8676" s="10">
        <v>1</v>
      </c>
      <c r="K8676" s="10" t="s">
        <v>28</v>
      </c>
      <c r="N8676" s="12" t="s">
        <v>29</v>
      </c>
      <c r="R8676" s="8">
        <f t="shared" si="135"/>
        <v>0</v>
      </c>
      <c r="T8676" s="9" t="s">
        <v>30</v>
      </c>
      <c r="U8676" s="9" t="s">
        <v>31</v>
      </c>
      <c r="V8676" s="9" t="s">
        <v>32</v>
      </c>
      <c r="AA8676" s="10" t="s">
        <v>33</v>
      </c>
      <c r="AB8676" s="10" t="s">
        <v>95</v>
      </c>
    </row>
    <row r="8677" spans="7:28" x14ac:dyDescent="0.25">
      <c r="G8677" s="9" t="b">
        <v>0</v>
      </c>
      <c r="J8677" s="10">
        <v>1</v>
      </c>
      <c r="K8677" s="10" t="s">
        <v>28</v>
      </c>
      <c r="N8677" s="12" t="s">
        <v>29</v>
      </c>
      <c r="R8677" s="8">
        <f t="shared" si="135"/>
        <v>0</v>
      </c>
      <c r="T8677" s="9" t="s">
        <v>30</v>
      </c>
      <c r="U8677" s="9" t="s">
        <v>31</v>
      </c>
      <c r="V8677" s="9" t="s">
        <v>32</v>
      </c>
      <c r="AA8677" s="10" t="s">
        <v>33</v>
      </c>
      <c r="AB8677" s="10" t="s">
        <v>95</v>
      </c>
    </row>
    <row r="8678" spans="7:28" x14ac:dyDescent="0.25">
      <c r="G8678" s="9" t="b">
        <v>0</v>
      </c>
      <c r="J8678" s="10">
        <v>1</v>
      </c>
      <c r="K8678" s="10" t="s">
        <v>28</v>
      </c>
      <c r="N8678" s="12" t="s">
        <v>29</v>
      </c>
      <c r="R8678" s="8">
        <f t="shared" si="135"/>
        <v>0</v>
      </c>
      <c r="T8678" s="9" t="s">
        <v>30</v>
      </c>
      <c r="U8678" s="9" t="s">
        <v>31</v>
      </c>
      <c r="V8678" s="9" t="s">
        <v>32</v>
      </c>
      <c r="AA8678" s="10" t="s">
        <v>33</v>
      </c>
      <c r="AB8678" s="10" t="s">
        <v>95</v>
      </c>
    </row>
    <row r="8679" spans="7:28" x14ac:dyDescent="0.25">
      <c r="G8679" s="9" t="b">
        <v>0</v>
      </c>
      <c r="J8679" s="10">
        <v>1</v>
      </c>
      <c r="K8679" s="10" t="s">
        <v>28</v>
      </c>
      <c r="N8679" s="12" t="s">
        <v>29</v>
      </c>
      <c r="R8679" s="8">
        <f t="shared" si="135"/>
        <v>0</v>
      </c>
      <c r="T8679" s="9" t="s">
        <v>30</v>
      </c>
      <c r="U8679" s="9" t="s">
        <v>31</v>
      </c>
      <c r="V8679" s="9" t="s">
        <v>32</v>
      </c>
      <c r="AA8679" s="10" t="s">
        <v>33</v>
      </c>
      <c r="AB8679" s="10" t="s">
        <v>95</v>
      </c>
    </row>
    <row r="8680" spans="7:28" x14ac:dyDescent="0.25">
      <c r="G8680" s="9" t="b">
        <v>0</v>
      </c>
      <c r="J8680" s="10">
        <v>1</v>
      </c>
      <c r="K8680" s="10" t="s">
        <v>28</v>
      </c>
      <c r="N8680" s="12" t="s">
        <v>29</v>
      </c>
      <c r="R8680" s="8">
        <f t="shared" si="135"/>
        <v>0</v>
      </c>
      <c r="T8680" s="9" t="s">
        <v>30</v>
      </c>
      <c r="U8680" s="9" t="s">
        <v>31</v>
      </c>
      <c r="V8680" s="9" t="s">
        <v>32</v>
      </c>
      <c r="AA8680" s="10" t="s">
        <v>33</v>
      </c>
      <c r="AB8680" s="10" t="s">
        <v>95</v>
      </c>
    </row>
    <row r="8681" spans="7:28" x14ac:dyDescent="0.25">
      <c r="G8681" s="9" t="b">
        <v>0</v>
      </c>
      <c r="J8681" s="10">
        <v>1</v>
      </c>
      <c r="K8681" s="10" t="s">
        <v>28</v>
      </c>
      <c r="N8681" s="12" t="s">
        <v>29</v>
      </c>
      <c r="R8681" s="8">
        <f t="shared" si="135"/>
        <v>0</v>
      </c>
      <c r="T8681" s="9" t="s">
        <v>30</v>
      </c>
      <c r="U8681" s="9" t="s">
        <v>31</v>
      </c>
      <c r="V8681" s="9" t="s">
        <v>32</v>
      </c>
      <c r="AA8681" s="10" t="s">
        <v>33</v>
      </c>
      <c r="AB8681" s="10" t="s">
        <v>95</v>
      </c>
    </row>
    <row r="8682" spans="7:28" x14ac:dyDescent="0.25">
      <c r="G8682" s="9" t="b">
        <v>0</v>
      </c>
      <c r="J8682" s="10">
        <v>1</v>
      </c>
      <c r="K8682" s="10" t="s">
        <v>28</v>
      </c>
      <c r="N8682" s="12" t="s">
        <v>29</v>
      </c>
      <c r="R8682" s="8">
        <f t="shared" si="135"/>
        <v>0</v>
      </c>
      <c r="T8682" s="9" t="s">
        <v>30</v>
      </c>
      <c r="U8682" s="9" t="s">
        <v>31</v>
      </c>
      <c r="V8682" s="9" t="s">
        <v>32</v>
      </c>
      <c r="AA8682" s="10" t="s">
        <v>33</v>
      </c>
      <c r="AB8682" s="10" t="s">
        <v>95</v>
      </c>
    </row>
    <row r="8683" spans="7:28" x14ac:dyDescent="0.25">
      <c r="G8683" s="9" t="b">
        <v>0</v>
      </c>
      <c r="J8683" s="10">
        <v>1</v>
      </c>
      <c r="K8683" s="10" t="s">
        <v>28</v>
      </c>
      <c r="N8683" s="12" t="s">
        <v>29</v>
      </c>
      <c r="R8683" s="8">
        <f t="shared" si="135"/>
        <v>0</v>
      </c>
      <c r="T8683" s="9" t="s">
        <v>30</v>
      </c>
      <c r="U8683" s="9" t="s">
        <v>31</v>
      </c>
      <c r="V8683" s="9" t="s">
        <v>32</v>
      </c>
      <c r="AA8683" s="10" t="s">
        <v>33</v>
      </c>
      <c r="AB8683" s="10" t="s">
        <v>95</v>
      </c>
    </row>
    <row r="8684" spans="7:28" x14ac:dyDescent="0.25">
      <c r="G8684" s="9" t="b">
        <v>0</v>
      </c>
      <c r="J8684" s="10">
        <v>1</v>
      </c>
      <c r="K8684" s="10" t="s">
        <v>28</v>
      </c>
      <c r="N8684" s="12" t="s">
        <v>29</v>
      </c>
      <c r="R8684" s="8">
        <f t="shared" si="135"/>
        <v>0</v>
      </c>
      <c r="T8684" s="9" t="s">
        <v>30</v>
      </c>
      <c r="U8684" s="9" t="s">
        <v>31</v>
      </c>
      <c r="V8684" s="9" t="s">
        <v>32</v>
      </c>
      <c r="AA8684" s="10" t="s">
        <v>33</v>
      </c>
      <c r="AB8684" s="10" t="s">
        <v>95</v>
      </c>
    </row>
    <row r="8685" spans="7:28" x14ac:dyDescent="0.25">
      <c r="G8685" s="9" t="b">
        <v>0</v>
      </c>
      <c r="J8685" s="10">
        <v>1</v>
      </c>
      <c r="K8685" s="10" t="s">
        <v>28</v>
      </c>
      <c r="N8685" s="12" t="s">
        <v>29</v>
      </c>
      <c r="R8685" s="8">
        <f t="shared" si="135"/>
        <v>0</v>
      </c>
      <c r="T8685" s="9" t="s">
        <v>30</v>
      </c>
      <c r="U8685" s="9" t="s">
        <v>31</v>
      </c>
      <c r="V8685" s="9" t="s">
        <v>32</v>
      </c>
      <c r="AA8685" s="10" t="s">
        <v>33</v>
      </c>
      <c r="AB8685" s="10" t="s">
        <v>95</v>
      </c>
    </row>
    <row r="8686" spans="7:28" x14ac:dyDescent="0.25">
      <c r="G8686" s="9" t="b">
        <v>0</v>
      </c>
      <c r="J8686" s="10">
        <v>1</v>
      </c>
      <c r="K8686" s="10" t="s">
        <v>28</v>
      </c>
      <c r="N8686" s="12" t="s">
        <v>29</v>
      </c>
      <c r="R8686" s="8">
        <f t="shared" si="135"/>
        <v>0</v>
      </c>
      <c r="T8686" s="9" t="s">
        <v>30</v>
      </c>
      <c r="U8686" s="9" t="s">
        <v>31</v>
      </c>
      <c r="V8686" s="9" t="s">
        <v>32</v>
      </c>
      <c r="AA8686" s="10" t="s">
        <v>33</v>
      </c>
      <c r="AB8686" s="10" t="s">
        <v>95</v>
      </c>
    </row>
    <row r="8687" spans="7:28" x14ac:dyDescent="0.25">
      <c r="G8687" s="9" t="b">
        <v>0</v>
      </c>
      <c r="J8687" s="10">
        <v>1</v>
      </c>
      <c r="K8687" s="10" t="s">
        <v>28</v>
      </c>
      <c r="N8687" s="12" t="s">
        <v>29</v>
      </c>
      <c r="R8687" s="8">
        <f t="shared" si="135"/>
        <v>0</v>
      </c>
      <c r="T8687" s="9" t="s">
        <v>30</v>
      </c>
      <c r="U8687" s="9" t="s">
        <v>31</v>
      </c>
      <c r="V8687" s="9" t="s">
        <v>32</v>
      </c>
      <c r="AA8687" s="10" t="s">
        <v>33</v>
      </c>
      <c r="AB8687" s="10" t="s">
        <v>95</v>
      </c>
    </row>
    <row r="8688" spans="7:28" x14ac:dyDescent="0.25">
      <c r="G8688" s="9" t="b">
        <v>0</v>
      </c>
      <c r="J8688" s="10">
        <v>1</v>
      </c>
      <c r="K8688" s="10" t="s">
        <v>28</v>
      </c>
      <c r="N8688" s="12" t="s">
        <v>29</v>
      </c>
      <c r="R8688" s="8">
        <f t="shared" si="135"/>
        <v>0</v>
      </c>
      <c r="T8688" s="9" t="s">
        <v>30</v>
      </c>
      <c r="U8688" s="9" t="s">
        <v>31</v>
      </c>
      <c r="V8688" s="9" t="s">
        <v>32</v>
      </c>
      <c r="AA8688" s="10" t="s">
        <v>33</v>
      </c>
      <c r="AB8688" s="10" t="s">
        <v>95</v>
      </c>
    </row>
    <row r="8689" spans="7:28" x14ac:dyDescent="0.25">
      <c r="G8689" s="9" t="b">
        <v>0</v>
      </c>
      <c r="J8689" s="10">
        <v>1</v>
      </c>
      <c r="K8689" s="10" t="s">
        <v>28</v>
      </c>
      <c r="N8689" s="12" t="s">
        <v>29</v>
      </c>
      <c r="R8689" s="8">
        <f t="shared" si="135"/>
        <v>0</v>
      </c>
      <c r="T8689" s="9" t="s">
        <v>30</v>
      </c>
      <c r="U8689" s="9" t="s">
        <v>31</v>
      </c>
      <c r="V8689" s="9" t="s">
        <v>32</v>
      </c>
      <c r="AA8689" s="10" t="s">
        <v>33</v>
      </c>
      <c r="AB8689" s="10" t="s">
        <v>95</v>
      </c>
    </row>
    <row r="8690" spans="7:28" x14ac:dyDescent="0.25">
      <c r="G8690" s="9" t="b">
        <v>0</v>
      </c>
      <c r="J8690" s="10">
        <v>1</v>
      </c>
      <c r="K8690" s="10" t="s">
        <v>28</v>
      </c>
      <c r="N8690" s="12" t="s">
        <v>29</v>
      </c>
      <c r="R8690" s="8">
        <f t="shared" si="135"/>
        <v>0</v>
      </c>
      <c r="T8690" s="9" t="s">
        <v>30</v>
      </c>
      <c r="U8690" s="9" t="s">
        <v>31</v>
      </c>
      <c r="V8690" s="9" t="s">
        <v>32</v>
      </c>
      <c r="AA8690" s="10" t="s">
        <v>33</v>
      </c>
      <c r="AB8690" s="10" t="s">
        <v>95</v>
      </c>
    </row>
    <row r="8691" spans="7:28" x14ac:dyDescent="0.25">
      <c r="G8691" s="9" t="b">
        <v>0</v>
      </c>
      <c r="J8691" s="10">
        <v>1</v>
      </c>
      <c r="K8691" s="10" t="s">
        <v>28</v>
      </c>
      <c r="N8691" s="12" t="s">
        <v>29</v>
      </c>
      <c r="R8691" s="8">
        <f t="shared" si="135"/>
        <v>0</v>
      </c>
      <c r="T8691" s="9" t="s">
        <v>30</v>
      </c>
      <c r="U8691" s="9" t="s">
        <v>31</v>
      </c>
      <c r="V8691" s="9" t="s">
        <v>32</v>
      </c>
      <c r="AA8691" s="10" t="s">
        <v>33</v>
      </c>
      <c r="AB8691" s="10" t="s">
        <v>95</v>
      </c>
    </row>
    <row r="8692" spans="7:28" x14ac:dyDescent="0.25">
      <c r="G8692" s="9" t="b">
        <v>0</v>
      </c>
      <c r="J8692" s="10">
        <v>1</v>
      </c>
      <c r="K8692" s="10" t="s">
        <v>28</v>
      </c>
      <c r="N8692" s="12" t="s">
        <v>29</v>
      </c>
      <c r="R8692" s="8">
        <f t="shared" si="135"/>
        <v>0</v>
      </c>
      <c r="T8692" s="9" t="s">
        <v>30</v>
      </c>
      <c r="U8692" s="9" t="s">
        <v>31</v>
      </c>
      <c r="V8692" s="9" t="s">
        <v>32</v>
      </c>
      <c r="AA8692" s="10" t="s">
        <v>33</v>
      </c>
      <c r="AB8692" s="10" t="s">
        <v>95</v>
      </c>
    </row>
    <row r="8693" spans="7:28" x14ac:dyDescent="0.25">
      <c r="G8693" s="9" t="b">
        <v>0</v>
      </c>
      <c r="J8693" s="10">
        <v>1</v>
      </c>
      <c r="K8693" s="10" t="s">
        <v>28</v>
      </c>
      <c r="N8693" s="12" t="s">
        <v>29</v>
      </c>
      <c r="R8693" s="8">
        <f t="shared" si="135"/>
        <v>0</v>
      </c>
      <c r="T8693" s="9" t="s">
        <v>30</v>
      </c>
      <c r="U8693" s="9" t="s">
        <v>31</v>
      </c>
      <c r="V8693" s="9" t="s">
        <v>32</v>
      </c>
      <c r="AA8693" s="10" t="s">
        <v>33</v>
      </c>
      <c r="AB8693" s="10" t="s">
        <v>95</v>
      </c>
    </row>
    <row r="8694" spans="7:28" x14ac:dyDescent="0.25">
      <c r="G8694" s="9" t="b">
        <v>0</v>
      </c>
      <c r="J8694" s="10">
        <v>1</v>
      </c>
      <c r="K8694" s="10" t="s">
        <v>28</v>
      </c>
      <c r="N8694" s="12" t="s">
        <v>29</v>
      </c>
      <c r="R8694" s="8">
        <f t="shared" si="135"/>
        <v>0</v>
      </c>
      <c r="T8694" s="9" t="s">
        <v>30</v>
      </c>
      <c r="U8694" s="9" t="s">
        <v>31</v>
      </c>
      <c r="V8694" s="9" t="s">
        <v>32</v>
      </c>
      <c r="AA8694" s="10" t="s">
        <v>33</v>
      </c>
      <c r="AB8694" s="10" t="s">
        <v>95</v>
      </c>
    </row>
    <row r="8695" spans="7:28" x14ac:dyDescent="0.25">
      <c r="G8695" s="9" t="b">
        <v>0</v>
      </c>
      <c r="J8695" s="10">
        <v>1</v>
      </c>
      <c r="K8695" s="10" t="s">
        <v>28</v>
      </c>
      <c r="N8695" s="12" t="s">
        <v>29</v>
      </c>
      <c r="R8695" s="8">
        <f t="shared" si="135"/>
        <v>0</v>
      </c>
      <c r="T8695" s="9" t="s">
        <v>30</v>
      </c>
      <c r="U8695" s="9" t="s">
        <v>31</v>
      </c>
      <c r="V8695" s="9" t="s">
        <v>32</v>
      </c>
      <c r="AA8695" s="10" t="s">
        <v>33</v>
      </c>
      <c r="AB8695" s="10" t="s">
        <v>95</v>
      </c>
    </row>
    <row r="8696" spans="7:28" x14ac:dyDescent="0.25">
      <c r="G8696" s="9" t="b">
        <v>0</v>
      </c>
      <c r="J8696" s="10">
        <v>1</v>
      </c>
      <c r="K8696" s="10" t="s">
        <v>28</v>
      </c>
      <c r="N8696" s="12" t="s">
        <v>29</v>
      </c>
      <c r="R8696" s="8">
        <f t="shared" si="135"/>
        <v>0</v>
      </c>
      <c r="T8696" s="9" t="s">
        <v>30</v>
      </c>
      <c r="U8696" s="9" t="s">
        <v>31</v>
      </c>
      <c r="V8696" s="9" t="s">
        <v>32</v>
      </c>
      <c r="AA8696" s="10" t="s">
        <v>33</v>
      </c>
      <c r="AB8696" s="10" t="s">
        <v>95</v>
      </c>
    </row>
    <row r="8697" spans="7:28" x14ac:dyDescent="0.25">
      <c r="G8697" s="9" t="b">
        <v>0</v>
      </c>
      <c r="J8697" s="10">
        <v>1</v>
      </c>
      <c r="K8697" s="10" t="s">
        <v>28</v>
      </c>
      <c r="N8697" s="12" t="s">
        <v>29</v>
      </c>
      <c r="R8697" s="8">
        <f t="shared" si="135"/>
        <v>0</v>
      </c>
      <c r="T8697" s="9" t="s">
        <v>30</v>
      </c>
      <c r="U8697" s="9" t="s">
        <v>31</v>
      </c>
      <c r="V8697" s="9" t="s">
        <v>32</v>
      </c>
      <c r="AA8697" s="10" t="s">
        <v>33</v>
      </c>
      <c r="AB8697" s="10" t="s">
        <v>95</v>
      </c>
    </row>
    <row r="8698" spans="7:28" x14ac:dyDescent="0.25">
      <c r="G8698" s="9" t="b">
        <v>0</v>
      </c>
      <c r="J8698" s="10">
        <v>1</v>
      </c>
      <c r="K8698" s="10" t="s">
        <v>28</v>
      </c>
      <c r="N8698" s="12" t="s">
        <v>29</v>
      </c>
      <c r="R8698" s="8">
        <f t="shared" si="135"/>
        <v>0</v>
      </c>
      <c r="T8698" s="9" t="s">
        <v>30</v>
      </c>
      <c r="U8698" s="9" t="s">
        <v>31</v>
      </c>
      <c r="V8698" s="9" t="s">
        <v>32</v>
      </c>
      <c r="AA8698" s="10" t="s">
        <v>33</v>
      </c>
      <c r="AB8698" s="10" t="s">
        <v>95</v>
      </c>
    </row>
    <row r="8699" spans="7:28" x14ac:dyDescent="0.25">
      <c r="G8699" s="9" t="b">
        <v>0</v>
      </c>
      <c r="J8699" s="10">
        <v>1</v>
      </c>
      <c r="K8699" s="10" t="s">
        <v>28</v>
      </c>
      <c r="N8699" s="12" t="s">
        <v>29</v>
      </c>
      <c r="R8699" s="8">
        <f t="shared" si="135"/>
        <v>0</v>
      </c>
      <c r="T8699" s="9" t="s">
        <v>30</v>
      </c>
      <c r="U8699" s="9" t="s">
        <v>31</v>
      </c>
      <c r="V8699" s="9" t="s">
        <v>32</v>
      </c>
      <c r="AA8699" s="10" t="s">
        <v>33</v>
      </c>
      <c r="AB8699" s="10" t="s">
        <v>95</v>
      </c>
    </row>
    <row r="8700" spans="7:28" x14ac:dyDescent="0.25">
      <c r="G8700" s="9" t="b">
        <v>0</v>
      </c>
      <c r="J8700" s="10">
        <v>1</v>
      </c>
      <c r="K8700" s="10" t="s">
        <v>28</v>
      </c>
      <c r="N8700" s="12" t="s">
        <v>29</v>
      </c>
      <c r="R8700" s="8">
        <f t="shared" si="135"/>
        <v>0</v>
      </c>
      <c r="T8700" s="9" t="s">
        <v>30</v>
      </c>
      <c r="U8700" s="9" t="s">
        <v>31</v>
      </c>
      <c r="V8700" s="9" t="s">
        <v>32</v>
      </c>
      <c r="AA8700" s="10" t="s">
        <v>33</v>
      </c>
      <c r="AB8700" s="10" t="s">
        <v>95</v>
      </c>
    </row>
    <row r="8701" spans="7:28" x14ac:dyDescent="0.25">
      <c r="G8701" s="9" t="b">
        <v>0</v>
      </c>
      <c r="J8701" s="10">
        <v>1</v>
      </c>
      <c r="K8701" s="10" t="s">
        <v>28</v>
      </c>
      <c r="N8701" s="12" t="s">
        <v>29</v>
      </c>
      <c r="R8701" s="8">
        <f t="shared" si="135"/>
        <v>0</v>
      </c>
      <c r="T8701" s="9" t="s">
        <v>30</v>
      </c>
      <c r="U8701" s="9" t="s">
        <v>31</v>
      </c>
      <c r="V8701" s="9" t="s">
        <v>32</v>
      </c>
      <c r="AA8701" s="10" t="s">
        <v>33</v>
      </c>
      <c r="AB8701" s="10" t="s">
        <v>95</v>
      </c>
    </row>
    <row r="8702" spans="7:28" x14ac:dyDescent="0.25">
      <c r="G8702" s="9" t="b">
        <v>0</v>
      </c>
      <c r="J8702" s="10">
        <v>1</v>
      </c>
      <c r="K8702" s="10" t="s">
        <v>28</v>
      </c>
      <c r="N8702" s="12" t="s">
        <v>29</v>
      </c>
      <c r="R8702" s="8">
        <f t="shared" si="135"/>
        <v>0</v>
      </c>
      <c r="T8702" s="9" t="s">
        <v>30</v>
      </c>
      <c r="U8702" s="9" t="s">
        <v>31</v>
      </c>
      <c r="V8702" s="9" t="s">
        <v>32</v>
      </c>
      <c r="AA8702" s="10" t="s">
        <v>33</v>
      </c>
      <c r="AB8702" s="10" t="s">
        <v>95</v>
      </c>
    </row>
    <row r="8703" spans="7:28" x14ac:dyDescent="0.25">
      <c r="G8703" s="9" t="b">
        <v>0</v>
      </c>
      <c r="J8703" s="10">
        <v>1</v>
      </c>
      <c r="K8703" s="10" t="s">
        <v>28</v>
      </c>
      <c r="N8703" s="12" t="s">
        <v>29</v>
      </c>
      <c r="R8703" s="8">
        <f t="shared" si="135"/>
        <v>0</v>
      </c>
      <c r="T8703" s="9" t="s">
        <v>30</v>
      </c>
      <c r="U8703" s="9" t="s">
        <v>31</v>
      </c>
      <c r="V8703" s="9" t="s">
        <v>32</v>
      </c>
      <c r="AA8703" s="10" t="s">
        <v>33</v>
      </c>
      <c r="AB8703" s="10" t="s">
        <v>95</v>
      </c>
    </row>
    <row r="8704" spans="7:28" x14ac:dyDescent="0.25">
      <c r="G8704" s="9" t="b">
        <v>0</v>
      </c>
      <c r="J8704" s="10">
        <v>1</v>
      </c>
      <c r="K8704" s="10" t="s">
        <v>28</v>
      </c>
      <c r="N8704" s="12" t="s">
        <v>29</v>
      </c>
      <c r="R8704" s="8">
        <f t="shared" si="135"/>
        <v>0</v>
      </c>
      <c r="T8704" s="9" t="s">
        <v>30</v>
      </c>
      <c r="U8704" s="9" t="s">
        <v>31</v>
      </c>
      <c r="V8704" s="9" t="s">
        <v>32</v>
      </c>
      <c r="AA8704" s="10" t="s">
        <v>33</v>
      </c>
      <c r="AB8704" s="10" t="s">
        <v>95</v>
      </c>
    </row>
    <row r="8705" spans="7:28" x14ac:dyDescent="0.25">
      <c r="G8705" s="9" t="b">
        <v>0</v>
      </c>
      <c r="J8705" s="10">
        <v>1</v>
      </c>
      <c r="K8705" s="10" t="s">
        <v>28</v>
      </c>
      <c r="N8705" s="12" t="s">
        <v>29</v>
      </c>
      <c r="R8705" s="8">
        <f t="shared" si="135"/>
        <v>0</v>
      </c>
      <c r="T8705" s="9" t="s">
        <v>30</v>
      </c>
      <c r="U8705" s="9" t="s">
        <v>31</v>
      </c>
      <c r="V8705" s="9" t="s">
        <v>32</v>
      </c>
      <c r="AA8705" s="10" t="s">
        <v>33</v>
      </c>
      <c r="AB8705" s="10" t="s">
        <v>95</v>
      </c>
    </row>
    <row r="8706" spans="7:28" x14ac:dyDescent="0.25">
      <c r="G8706" s="9" t="b">
        <v>0</v>
      </c>
      <c r="J8706" s="10">
        <v>1</v>
      </c>
      <c r="K8706" s="10" t="s">
        <v>28</v>
      </c>
      <c r="N8706" s="12" t="s">
        <v>29</v>
      </c>
      <c r="R8706" s="8">
        <f t="shared" si="135"/>
        <v>0</v>
      </c>
      <c r="T8706" s="9" t="s">
        <v>30</v>
      </c>
      <c r="U8706" s="9" t="s">
        <v>31</v>
      </c>
      <c r="V8706" s="9" t="s">
        <v>32</v>
      </c>
      <c r="AA8706" s="10" t="s">
        <v>33</v>
      </c>
      <c r="AB8706" s="10" t="s">
        <v>95</v>
      </c>
    </row>
    <row r="8707" spans="7:28" x14ac:dyDescent="0.25">
      <c r="G8707" s="9" t="b">
        <v>0</v>
      </c>
      <c r="J8707" s="10">
        <v>1</v>
      </c>
      <c r="K8707" s="10" t="s">
        <v>28</v>
      </c>
      <c r="N8707" s="12" t="s">
        <v>29</v>
      </c>
      <c r="R8707" s="8">
        <f t="shared" ref="R8707:R8770" si="136">Q8707</f>
        <v>0</v>
      </c>
      <c r="T8707" s="9" t="s">
        <v>30</v>
      </c>
      <c r="U8707" s="9" t="s">
        <v>31</v>
      </c>
      <c r="V8707" s="9" t="s">
        <v>32</v>
      </c>
      <c r="AA8707" s="10" t="s">
        <v>33</v>
      </c>
      <c r="AB8707" s="10" t="s">
        <v>95</v>
      </c>
    </row>
    <row r="8708" spans="7:28" x14ac:dyDescent="0.25">
      <c r="G8708" s="9" t="b">
        <v>0</v>
      </c>
      <c r="J8708" s="10">
        <v>1</v>
      </c>
      <c r="K8708" s="10" t="s">
        <v>28</v>
      </c>
      <c r="N8708" s="12" t="s">
        <v>29</v>
      </c>
      <c r="R8708" s="8">
        <f t="shared" si="136"/>
        <v>0</v>
      </c>
      <c r="T8708" s="9" t="s">
        <v>30</v>
      </c>
      <c r="U8708" s="9" t="s">
        <v>31</v>
      </c>
      <c r="V8708" s="9" t="s">
        <v>32</v>
      </c>
      <c r="AA8708" s="10" t="s">
        <v>33</v>
      </c>
      <c r="AB8708" s="10" t="s">
        <v>95</v>
      </c>
    </row>
    <row r="8709" spans="7:28" x14ac:dyDescent="0.25">
      <c r="G8709" s="9" t="b">
        <v>0</v>
      </c>
      <c r="J8709" s="10">
        <v>1</v>
      </c>
      <c r="K8709" s="10" t="s">
        <v>28</v>
      </c>
      <c r="N8709" s="12" t="s">
        <v>29</v>
      </c>
      <c r="R8709" s="8">
        <f t="shared" si="136"/>
        <v>0</v>
      </c>
      <c r="T8709" s="9" t="s">
        <v>30</v>
      </c>
      <c r="U8709" s="9" t="s">
        <v>31</v>
      </c>
      <c r="V8709" s="9" t="s">
        <v>32</v>
      </c>
      <c r="AA8709" s="10" t="s">
        <v>33</v>
      </c>
      <c r="AB8709" s="10" t="s">
        <v>95</v>
      </c>
    </row>
    <row r="8710" spans="7:28" x14ac:dyDescent="0.25">
      <c r="G8710" s="9" t="b">
        <v>0</v>
      </c>
      <c r="J8710" s="10">
        <v>1</v>
      </c>
      <c r="K8710" s="10" t="s">
        <v>28</v>
      </c>
      <c r="N8710" s="12" t="s">
        <v>29</v>
      </c>
      <c r="R8710" s="8">
        <f t="shared" si="136"/>
        <v>0</v>
      </c>
      <c r="T8710" s="9" t="s">
        <v>30</v>
      </c>
      <c r="U8710" s="9" t="s">
        <v>31</v>
      </c>
      <c r="V8710" s="9" t="s">
        <v>32</v>
      </c>
      <c r="AA8710" s="10" t="s">
        <v>33</v>
      </c>
      <c r="AB8710" s="10" t="s">
        <v>95</v>
      </c>
    </row>
    <row r="8711" spans="7:28" x14ac:dyDescent="0.25">
      <c r="G8711" s="9" t="b">
        <v>0</v>
      </c>
      <c r="J8711" s="10">
        <v>1</v>
      </c>
      <c r="K8711" s="10" t="s">
        <v>28</v>
      </c>
      <c r="N8711" s="12" t="s">
        <v>29</v>
      </c>
      <c r="R8711" s="8">
        <f t="shared" si="136"/>
        <v>0</v>
      </c>
      <c r="T8711" s="9" t="s">
        <v>30</v>
      </c>
      <c r="U8711" s="9" t="s">
        <v>31</v>
      </c>
      <c r="V8711" s="9" t="s">
        <v>32</v>
      </c>
      <c r="AA8711" s="10" t="s">
        <v>33</v>
      </c>
      <c r="AB8711" s="10" t="s">
        <v>95</v>
      </c>
    </row>
    <row r="8712" spans="7:28" x14ac:dyDescent="0.25">
      <c r="G8712" s="9" t="b">
        <v>0</v>
      </c>
      <c r="J8712" s="10">
        <v>1</v>
      </c>
      <c r="K8712" s="10" t="s">
        <v>28</v>
      </c>
      <c r="N8712" s="12" t="s">
        <v>29</v>
      </c>
      <c r="R8712" s="8">
        <f t="shared" si="136"/>
        <v>0</v>
      </c>
      <c r="T8712" s="9" t="s">
        <v>30</v>
      </c>
      <c r="U8712" s="9" t="s">
        <v>31</v>
      </c>
      <c r="V8712" s="9" t="s">
        <v>32</v>
      </c>
      <c r="AA8712" s="10" t="s">
        <v>33</v>
      </c>
      <c r="AB8712" s="10" t="s">
        <v>95</v>
      </c>
    </row>
    <row r="8713" spans="7:28" x14ac:dyDescent="0.25">
      <c r="G8713" s="9" t="b">
        <v>0</v>
      </c>
      <c r="J8713" s="10">
        <v>1</v>
      </c>
      <c r="K8713" s="10" t="s">
        <v>28</v>
      </c>
      <c r="N8713" s="12" t="s">
        <v>29</v>
      </c>
      <c r="R8713" s="8">
        <f t="shared" si="136"/>
        <v>0</v>
      </c>
      <c r="T8713" s="9" t="s">
        <v>30</v>
      </c>
      <c r="U8713" s="9" t="s">
        <v>31</v>
      </c>
      <c r="V8713" s="9" t="s">
        <v>32</v>
      </c>
      <c r="AA8713" s="10" t="s">
        <v>33</v>
      </c>
      <c r="AB8713" s="10" t="s">
        <v>95</v>
      </c>
    </row>
    <row r="8714" spans="7:28" x14ac:dyDescent="0.25">
      <c r="G8714" s="9" t="b">
        <v>0</v>
      </c>
      <c r="J8714" s="10">
        <v>1</v>
      </c>
      <c r="K8714" s="10" t="s">
        <v>28</v>
      </c>
      <c r="N8714" s="12" t="s">
        <v>29</v>
      </c>
      <c r="R8714" s="8">
        <f t="shared" si="136"/>
        <v>0</v>
      </c>
      <c r="T8714" s="9" t="s">
        <v>30</v>
      </c>
      <c r="U8714" s="9" t="s">
        <v>31</v>
      </c>
      <c r="V8714" s="9" t="s">
        <v>32</v>
      </c>
      <c r="AA8714" s="10" t="s">
        <v>33</v>
      </c>
      <c r="AB8714" s="10" t="s">
        <v>95</v>
      </c>
    </row>
    <row r="8715" spans="7:28" x14ac:dyDescent="0.25">
      <c r="G8715" s="9" t="b">
        <v>0</v>
      </c>
      <c r="J8715" s="10">
        <v>1</v>
      </c>
      <c r="K8715" s="10" t="s">
        <v>28</v>
      </c>
      <c r="N8715" s="12" t="s">
        <v>29</v>
      </c>
      <c r="R8715" s="8">
        <f t="shared" si="136"/>
        <v>0</v>
      </c>
      <c r="T8715" s="9" t="s">
        <v>30</v>
      </c>
      <c r="U8715" s="9" t="s">
        <v>31</v>
      </c>
      <c r="V8715" s="9" t="s">
        <v>32</v>
      </c>
      <c r="AA8715" s="10" t="s">
        <v>33</v>
      </c>
      <c r="AB8715" s="10" t="s">
        <v>95</v>
      </c>
    </row>
    <row r="8716" spans="7:28" x14ac:dyDescent="0.25">
      <c r="G8716" s="9" t="b">
        <v>0</v>
      </c>
      <c r="J8716" s="10">
        <v>1</v>
      </c>
      <c r="K8716" s="10" t="s">
        <v>28</v>
      </c>
      <c r="N8716" s="12" t="s">
        <v>29</v>
      </c>
      <c r="R8716" s="8">
        <f t="shared" si="136"/>
        <v>0</v>
      </c>
      <c r="T8716" s="9" t="s">
        <v>30</v>
      </c>
      <c r="U8716" s="9" t="s">
        <v>31</v>
      </c>
      <c r="V8716" s="9" t="s">
        <v>32</v>
      </c>
      <c r="AA8716" s="10" t="s">
        <v>33</v>
      </c>
      <c r="AB8716" s="10" t="s">
        <v>95</v>
      </c>
    </row>
    <row r="8717" spans="7:28" x14ac:dyDescent="0.25">
      <c r="G8717" s="9" t="b">
        <v>0</v>
      </c>
      <c r="J8717" s="10">
        <v>1</v>
      </c>
      <c r="K8717" s="10" t="s">
        <v>28</v>
      </c>
      <c r="N8717" s="12" t="s">
        <v>29</v>
      </c>
      <c r="R8717" s="8">
        <f t="shared" si="136"/>
        <v>0</v>
      </c>
      <c r="T8717" s="9" t="s">
        <v>30</v>
      </c>
      <c r="U8717" s="9" t="s">
        <v>31</v>
      </c>
      <c r="V8717" s="9" t="s">
        <v>32</v>
      </c>
      <c r="AA8717" s="10" t="s">
        <v>33</v>
      </c>
      <c r="AB8717" s="10" t="s">
        <v>95</v>
      </c>
    </row>
    <row r="8718" spans="7:28" x14ac:dyDescent="0.25">
      <c r="G8718" s="9" t="b">
        <v>0</v>
      </c>
      <c r="J8718" s="10">
        <v>1</v>
      </c>
      <c r="K8718" s="10" t="s">
        <v>28</v>
      </c>
      <c r="N8718" s="12" t="s">
        <v>29</v>
      </c>
      <c r="R8718" s="8">
        <f t="shared" si="136"/>
        <v>0</v>
      </c>
      <c r="T8718" s="9" t="s">
        <v>30</v>
      </c>
      <c r="U8718" s="9" t="s">
        <v>31</v>
      </c>
      <c r="V8718" s="9" t="s">
        <v>32</v>
      </c>
      <c r="AA8718" s="10" t="s">
        <v>33</v>
      </c>
      <c r="AB8718" s="10" t="s">
        <v>95</v>
      </c>
    </row>
    <row r="8719" spans="7:28" x14ac:dyDescent="0.25">
      <c r="G8719" s="9" t="b">
        <v>0</v>
      </c>
      <c r="J8719" s="10">
        <v>1</v>
      </c>
      <c r="K8719" s="10" t="s">
        <v>28</v>
      </c>
      <c r="N8719" s="12" t="s">
        <v>29</v>
      </c>
      <c r="R8719" s="8">
        <f t="shared" si="136"/>
        <v>0</v>
      </c>
      <c r="T8719" s="9" t="s">
        <v>30</v>
      </c>
      <c r="U8719" s="9" t="s">
        <v>31</v>
      </c>
      <c r="V8719" s="9" t="s">
        <v>32</v>
      </c>
      <c r="AA8719" s="10" t="s">
        <v>33</v>
      </c>
      <c r="AB8719" s="10" t="s">
        <v>95</v>
      </c>
    </row>
    <row r="8720" spans="7:28" x14ac:dyDescent="0.25">
      <c r="G8720" s="9" t="b">
        <v>0</v>
      </c>
      <c r="J8720" s="10">
        <v>1</v>
      </c>
      <c r="K8720" s="10" t="s">
        <v>28</v>
      </c>
      <c r="N8720" s="12" t="s">
        <v>29</v>
      </c>
      <c r="R8720" s="8">
        <f t="shared" si="136"/>
        <v>0</v>
      </c>
      <c r="T8720" s="9" t="s">
        <v>30</v>
      </c>
      <c r="U8720" s="9" t="s">
        <v>31</v>
      </c>
      <c r="V8720" s="9" t="s">
        <v>32</v>
      </c>
      <c r="AA8720" s="10" t="s">
        <v>33</v>
      </c>
      <c r="AB8720" s="10" t="s">
        <v>95</v>
      </c>
    </row>
    <row r="8721" spans="7:28" x14ac:dyDescent="0.25">
      <c r="G8721" s="9" t="b">
        <v>0</v>
      </c>
      <c r="J8721" s="10">
        <v>1</v>
      </c>
      <c r="K8721" s="10" t="s">
        <v>28</v>
      </c>
      <c r="N8721" s="12" t="s">
        <v>29</v>
      </c>
      <c r="R8721" s="8">
        <f t="shared" si="136"/>
        <v>0</v>
      </c>
      <c r="T8721" s="9" t="s">
        <v>30</v>
      </c>
      <c r="U8721" s="9" t="s">
        <v>31</v>
      </c>
      <c r="V8721" s="9" t="s">
        <v>32</v>
      </c>
      <c r="AA8721" s="10" t="s">
        <v>33</v>
      </c>
      <c r="AB8721" s="10" t="s">
        <v>95</v>
      </c>
    </row>
    <row r="8722" spans="7:28" x14ac:dyDescent="0.25">
      <c r="G8722" s="9" t="b">
        <v>0</v>
      </c>
      <c r="J8722" s="10">
        <v>1</v>
      </c>
      <c r="K8722" s="10" t="s">
        <v>28</v>
      </c>
      <c r="N8722" s="12" t="s">
        <v>29</v>
      </c>
      <c r="R8722" s="8">
        <f t="shared" si="136"/>
        <v>0</v>
      </c>
      <c r="T8722" s="9" t="s">
        <v>30</v>
      </c>
      <c r="U8722" s="9" t="s">
        <v>31</v>
      </c>
      <c r="V8722" s="9" t="s">
        <v>32</v>
      </c>
      <c r="AA8722" s="10" t="s">
        <v>33</v>
      </c>
      <c r="AB8722" s="10" t="s">
        <v>95</v>
      </c>
    </row>
    <row r="8723" spans="7:28" x14ac:dyDescent="0.25">
      <c r="G8723" s="9" t="b">
        <v>0</v>
      </c>
      <c r="J8723" s="10">
        <v>1</v>
      </c>
      <c r="K8723" s="10" t="s">
        <v>28</v>
      </c>
      <c r="N8723" s="12" t="s">
        <v>29</v>
      </c>
      <c r="R8723" s="8">
        <f t="shared" si="136"/>
        <v>0</v>
      </c>
      <c r="T8723" s="9" t="s">
        <v>30</v>
      </c>
      <c r="U8723" s="9" t="s">
        <v>31</v>
      </c>
      <c r="V8723" s="9" t="s">
        <v>32</v>
      </c>
      <c r="AA8723" s="10" t="s">
        <v>33</v>
      </c>
      <c r="AB8723" s="10" t="s">
        <v>95</v>
      </c>
    </row>
    <row r="8724" spans="7:28" x14ac:dyDescent="0.25">
      <c r="G8724" s="9" t="b">
        <v>0</v>
      </c>
      <c r="J8724" s="10">
        <v>1</v>
      </c>
      <c r="K8724" s="10" t="s">
        <v>28</v>
      </c>
      <c r="N8724" s="12" t="s">
        <v>29</v>
      </c>
      <c r="R8724" s="8">
        <f t="shared" si="136"/>
        <v>0</v>
      </c>
      <c r="T8724" s="9" t="s">
        <v>30</v>
      </c>
      <c r="U8724" s="9" t="s">
        <v>31</v>
      </c>
      <c r="V8724" s="9" t="s">
        <v>32</v>
      </c>
      <c r="AA8724" s="10" t="s">
        <v>33</v>
      </c>
      <c r="AB8724" s="10" t="s">
        <v>95</v>
      </c>
    </row>
    <row r="8725" spans="7:28" x14ac:dyDescent="0.25">
      <c r="G8725" s="9" t="b">
        <v>0</v>
      </c>
      <c r="J8725" s="10">
        <v>1</v>
      </c>
      <c r="K8725" s="10" t="s">
        <v>28</v>
      </c>
      <c r="N8725" s="12" t="s">
        <v>29</v>
      </c>
      <c r="R8725" s="8">
        <f t="shared" si="136"/>
        <v>0</v>
      </c>
      <c r="T8725" s="9" t="s">
        <v>30</v>
      </c>
      <c r="U8725" s="9" t="s">
        <v>31</v>
      </c>
      <c r="V8725" s="9" t="s">
        <v>32</v>
      </c>
      <c r="AA8725" s="10" t="s">
        <v>33</v>
      </c>
      <c r="AB8725" s="10" t="s">
        <v>95</v>
      </c>
    </row>
    <row r="8726" spans="7:28" x14ac:dyDescent="0.25">
      <c r="G8726" s="9" t="b">
        <v>0</v>
      </c>
      <c r="J8726" s="10">
        <v>1</v>
      </c>
      <c r="K8726" s="10" t="s">
        <v>28</v>
      </c>
      <c r="N8726" s="12" t="s">
        <v>29</v>
      </c>
      <c r="R8726" s="8">
        <f t="shared" si="136"/>
        <v>0</v>
      </c>
      <c r="T8726" s="9" t="s">
        <v>30</v>
      </c>
      <c r="U8726" s="9" t="s">
        <v>31</v>
      </c>
      <c r="V8726" s="9" t="s">
        <v>32</v>
      </c>
      <c r="AA8726" s="10" t="s">
        <v>33</v>
      </c>
      <c r="AB8726" s="10" t="s">
        <v>95</v>
      </c>
    </row>
    <row r="8727" spans="7:28" x14ac:dyDescent="0.25">
      <c r="G8727" s="9" t="b">
        <v>0</v>
      </c>
      <c r="J8727" s="10">
        <v>1</v>
      </c>
      <c r="K8727" s="10" t="s">
        <v>28</v>
      </c>
      <c r="N8727" s="12" t="s">
        <v>29</v>
      </c>
      <c r="R8727" s="8">
        <f t="shared" si="136"/>
        <v>0</v>
      </c>
      <c r="T8727" s="9" t="s">
        <v>30</v>
      </c>
      <c r="U8727" s="9" t="s">
        <v>31</v>
      </c>
      <c r="V8727" s="9" t="s">
        <v>32</v>
      </c>
      <c r="AA8727" s="10" t="s">
        <v>33</v>
      </c>
      <c r="AB8727" s="10" t="s">
        <v>95</v>
      </c>
    </row>
    <row r="8728" spans="7:28" x14ac:dyDescent="0.25">
      <c r="G8728" s="9" t="b">
        <v>0</v>
      </c>
      <c r="J8728" s="10">
        <v>1</v>
      </c>
      <c r="K8728" s="10" t="s">
        <v>28</v>
      </c>
      <c r="N8728" s="12" t="s">
        <v>29</v>
      </c>
      <c r="R8728" s="8">
        <f t="shared" si="136"/>
        <v>0</v>
      </c>
      <c r="T8728" s="9" t="s">
        <v>30</v>
      </c>
      <c r="U8728" s="9" t="s">
        <v>31</v>
      </c>
      <c r="V8728" s="9" t="s">
        <v>32</v>
      </c>
      <c r="AA8728" s="10" t="s">
        <v>33</v>
      </c>
      <c r="AB8728" s="10" t="s">
        <v>95</v>
      </c>
    </row>
    <row r="8729" spans="7:28" x14ac:dyDescent="0.25">
      <c r="G8729" s="9" t="b">
        <v>0</v>
      </c>
      <c r="J8729" s="10">
        <v>1</v>
      </c>
      <c r="K8729" s="10" t="s">
        <v>28</v>
      </c>
      <c r="N8729" s="12" t="s">
        <v>29</v>
      </c>
      <c r="R8729" s="8">
        <f t="shared" si="136"/>
        <v>0</v>
      </c>
      <c r="T8729" s="9" t="s">
        <v>30</v>
      </c>
      <c r="U8729" s="9" t="s">
        <v>31</v>
      </c>
      <c r="V8729" s="9" t="s">
        <v>32</v>
      </c>
      <c r="AA8729" s="10" t="s">
        <v>33</v>
      </c>
      <c r="AB8729" s="10" t="s">
        <v>95</v>
      </c>
    </row>
    <row r="8730" spans="7:28" x14ac:dyDescent="0.25">
      <c r="G8730" s="9" t="b">
        <v>0</v>
      </c>
      <c r="J8730" s="10">
        <v>1</v>
      </c>
      <c r="K8730" s="10" t="s">
        <v>28</v>
      </c>
      <c r="N8730" s="12" t="s">
        <v>29</v>
      </c>
      <c r="R8730" s="8">
        <f t="shared" si="136"/>
        <v>0</v>
      </c>
      <c r="T8730" s="9" t="s">
        <v>30</v>
      </c>
      <c r="U8730" s="9" t="s">
        <v>31</v>
      </c>
      <c r="V8730" s="9" t="s">
        <v>32</v>
      </c>
      <c r="AA8730" s="10" t="s">
        <v>33</v>
      </c>
      <c r="AB8730" s="10" t="s">
        <v>95</v>
      </c>
    </row>
    <row r="8731" spans="7:28" x14ac:dyDescent="0.25">
      <c r="G8731" s="9" t="b">
        <v>0</v>
      </c>
      <c r="J8731" s="10">
        <v>1</v>
      </c>
      <c r="K8731" s="10" t="s">
        <v>28</v>
      </c>
      <c r="N8731" s="12" t="s">
        <v>29</v>
      </c>
      <c r="R8731" s="8">
        <f t="shared" si="136"/>
        <v>0</v>
      </c>
      <c r="T8731" s="9" t="s">
        <v>30</v>
      </c>
      <c r="U8731" s="9" t="s">
        <v>31</v>
      </c>
      <c r="V8731" s="9" t="s">
        <v>32</v>
      </c>
      <c r="AA8731" s="10" t="s">
        <v>33</v>
      </c>
      <c r="AB8731" s="10" t="s">
        <v>95</v>
      </c>
    </row>
    <row r="8732" spans="7:28" x14ac:dyDescent="0.25">
      <c r="G8732" s="9" t="b">
        <v>0</v>
      </c>
      <c r="J8732" s="10">
        <v>1</v>
      </c>
      <c r="K8732" s="10" t="s">
        <v>28</v>
      </c>
      <c r="N8732" s="12" t="s">
        <v>29</v>
      </c>
      <c r="R8732" s="8">
        <f t="shared" si="136"/>
        <v>0</v>
      </c>
      <c r="T8732" s="9" t="s">
        <v>30</v>
      </c>
      <c r="U8732" s="9" t="s">
        <v>31</v>
      </c>
      <c r="V8732" s="9" t="s">
        <v>32</v>
      </c>
      <c r="AA8732" s="10" t="s">
        <v>33</v>
      </c>
      <c r="AB8732" s="10" t="s">
        <v>95</v>
      </c>
    </row>
    <row r="8733" spans="7:28" x14ac:dyDescent="0.25">
      <c r="G8733" s="9" t="b">
        <v>0</v>
      </c>
      <c r="J8733" s="10">
        <v>1</v>
      </c>
      <c r="K8733" s="10" t="s">
        <v>28</v>
      </c>
      <c r="N8733" s="12" t="s">
        <v>29</v>
      </c>
      <c r="R8733" s="8">
        <f t="shared" si="136"/>
        <v>0</v>
      </c>
      <c r="T8733" s="9" t="s">
        <v>30</v>
      </c>
      <c r="U8733" s="9" t="s">
        <v>31</v>
      </c>
      <c r="V8733" s="9" t="s">
        <v>32</v>
      </c>
      <c r="AA8733" s="10" t="s">
        <v>33</v>
      </c>
      <c r="AB8733" s="10" t="s">
        <v>95</v>
      </c>
    </row>
    <row r="8734" spans="7:28" x14ac:dyDescent="0.25">
      <c r="G8734" s="9" t="b">
        <v>0</v>
      </c>
      <c r="J8734" s="10">
        <v>1</v>
      </c>
      <c r="K8734" s="10" t="s">
        <v>28</v>
      </c>
      <c r="N8734" s="12" t="s">
        <v>29</v>
      </c>
      <c r="R8734" s="8">
        <f t="shared" si="136"/>
        <v>0</v>
      </c>
      <c r="T8734" s="9" t="s">
        <v>30</v>
      </c>
      <c r="U8734" s="9" t="s">
        <v>31</v>
      </c>
      <c r="V8734" s="9" t="s">
        <v>32</v>
      </c>
      <c r="AA8734" s="10" t="s">
        <v>33</v>
      </c>
      <c r="AB8734" s="10" t="s">
        <v>95</v>
      </c>
    </row>
    <row r="8735" spans="7:28" x14ac:dyDescent="0.25">
      <c r="G8735" s="9" t="b">
        <v>0</v>
      </c>
      <c r="J8735" s="10">
        <v>1</v>
      </c>
      <c r="K8735" s="10" t="s">
        <v>28</v>
      </c>
      <c r="N8735" s="12" t="s">
        <v>29</v>
      </c>
      <c r="R8735" s="8">
        <f t="shared" si="136"/>
        <v>0</v>
      </c>
      <c r="T8735" s="9" t="s">
        <v>30</v>
      </c>
      <c r="U8735" s="9" t="s">
        <v>31</v>
      </c>
      <c r="V8735" s="9" t="s">
        <v>32</v>
      </c>
      <c r="AA8735" s="10" t="s">
        <v>33</v>
      </c>
      <c r="AB8735" s="10" t="s">
        <v>95</v>
      </c>
    </row>
    <row r="8736" spans="7:28" x14ac:dyDescent="0.25">
      <c r="G8736" s="9" t="b">
        <v>0</v>
      </c>
      <c r="J8736" s="10">
        <v>1</v>
      </c>
      <c r="K8736" s="10" t="s">
        <v>28</v>
      </c>
      <c r="N8736" s="12" t="s">
        <v>29</v>
      </c>
      <c r="R8736" s="8">
        <f t="shared" si="136"/>
        <v>0</v>
      </c>
      <c r="T8736" s="9" t="s">
        <v>30</v>
      </c>
      <c r="U8736" s="9" t="s">
        <v>31</v>
      </c>
      <c r="V8736" s="9" t="s">
        <v>32</v>
      </c>
      <c r="AA8736" s="10" t="s">
        <v>33</v>
      </c>
      <c r="AB8736" s="10" t="s">
        <v>95</v>
      </c>
    </row>
    <row r="8737" spans="7:28" x14ac:dyDescent="0.25">
      <c r="G8737" s="9" t="b">
        <v>0</v>
      </c>
      <c r="J8737" s="10">
        <v>1</v>
      </c>
      <c r="K8737" s="10" t="s">
        <v>28</v>
      </c>
      <c r="N8737" s="12" t="s">
        <v>29</v>
      </c>
      <c r="R8737" s="8">
        <f t="shared" si="136"/>
        <v>0</v>
      </c>
      <c r="T8737" s="9" t="s">
        <v>30</v>
      </c>
      <c r="U8737" s="9" t="s">
        <v>31</v>
      </c>
      <c r="V8737" s="9" t="s">
        <v>32</v>
      </c>
      <c r="AA8737" s="10" t="s">
        <v>33</v>
      </c>
      <c r="AB8737" s="10" t="s">
        <v>95</v>
      </c>
    </row>
    <row r="8738" spans="7:28" x14ac:dyDescent="0.25">
      <c r="G8738" s="9" t="b">
        <v>0</v>
      </c>
      <c r="J8738" s="10">
        <v>1</v>
      </c>
      <c r="K8738" s="10" t="s">
        <v>28</v>
      </c>
      <c r="N8738" s="12" t="s">
        <v>29</v>
      </c>
      <c r="R8738" s="8">
        <f t="shared" si="136"/>
        <v>0</v>
      </c>
      <c r="T8738" s="9" t="s">
        <v>30</v>
      </c>
      <c r="U8738" s="9" t="s">
        <v>31</v>
      </c>
      <c r="V8738" s="9" t="s">
        <v>32</v>
      </c>
      <c r="AA8738" s="10" t="s">
        <v>33</v>
      </c>
      <c r="AB8738" s="10" t="s">
        <v>95</v>
      </c>
    </row>
    <row r="8739" spans="7:28" x14ac:dyDescent="0.25">
      <c r="G8739" s="9" t="b">
        <v>0</v>
      </c>
      <c r="J8739" s="10">
        <v>1</v>
      </c>
      <c r="K8739" s="10" t="s">
        <v>28</v>
      </c>
      <c r="N8739" s="12" t="s">
        <v>29</v>
      </c>
      <c r="R8739" s="8">
        <f t="shared" si="136"/>
        <v>0</v>
      </c>
      <c r="T8739" s="9" t="s">
        <v>30</v>
      </c>
      <c r="U8739" s="9" t="s">
        <v>31</v>
      </c>
      <c r="V8739" s="9" t="s">
        <v>32</v>
      </c>
      <c r="AA8739" s="10" t="s">
        <v>33</v>
      </c>
      <c r="AB8739" s="10" t="s">
        <v>95</v>
      </c>
    </row>
    <row r="8740" spans="7:28" x14ac:dyDescent="0.25">
      <c r="G8740" s="9" t="b">
        <v>0</v>
      </c>
      <c r="J8740" s="10">
        <v>1</v>
      </c>
      <c r="K8740" s="10" t="s">
        <v>28</v>
      </c>
      <c r="N8740" s="12" t="s">
        <v>29</v>
      </c>
      <c r="R8740" s="8">
        <f t="shared" si="136"/>
        <v>0</v>
      </c>
      <c r="T8740" s="9" t="s">
        <v>30</v>
      </c>
      <c r="U8740" s="9" t="s">
        <v>31</v>
      </c>
      <c r="V8740" s="9" t="s">
        <v>32</v>
      </c>
      <c r="AA8740" s="10" t="s">
        <v>33</v>
      </c>
      <c r="AB8740" s="10" t="s">
        <v>95</v>
      </c>
    </row>
    <row r="8741" spans="7:28" x14ac:dyDescent="0.25">
      <c r="G8741" s="9" t="b">
        <v>0</v>
      </c>
      <c r="J8741" s="10">
        <v>1</v>
      </c>
      <c r="K8741" s="10" t="s">
        <v>28</v>
      </c>
      <c r="N8741" s="12" t="s">
        <v>29</v>
      </c>
      <c r="R8741" s="8">
        <f t="shared" si="136"/>
        <v>0</v>
      </c>
      <c r="T8741" s="9" t="s">
        <v>30</v>
      </c>
      <c r="U8741" s="9" t="s">
        <v>31</v>
      </c>
      <c r="V8741" s="9" t="s">
        <v>32</v>
      </c>
      <c r="AA8741" s="10" t="s">
        <v>33</v>
      </c>
      <c r="AB8741" s="10" t="s">
        <v>95</v>
      </c>
    </row>
    <row r="8742" spans="7:28" x14ac:dyDescent="0.25">
      <c r="G8742" s="9" t="b">
        <v>0</v>
      </c>
      <c r="J8742" s="10">
        <v>1</v>
      </c>
      <c r="K8742" s="10" t="s">
        <v>28</v>
      </c>
      <c r="N8742" s="12" t="s">
        <v>29</v>
      </c>
      <c r="R8742" s="8">
        <f t="shared" si="136"/>
        <v>0</v>
      </c>
      <c r="T8742" s="9" t="s">
        <v>30</v>
      </c>
      <c r="U8742" s="9" t="s">
        <v>31</v>
      </c>
      <c r="V8742" s="9" t="s">
        <v>32</v>
      </c>
      <c r="AA8742" s="10" t="s">
        <v>33</v>
      </c>
      <c r="AB8742" s="10" t="s">
        <v>95</v>
      </c>
    </row>
    <row r="8743" spans="7:28" x14ac:dyDescent="0.25">
      <c r="G8743" s="9" t="b">
        <v>0</v>
      </c>
      <c r="J8743" s="10">
        <v>1</v>
      </c>
      <c r="K8743" s="10" t="s">
        <v>28</v>
      </c>
      <c r="N8743" s="12" t="s">
        <v>29</v>
      </c>
      <c r="R8743" s="8">
        <f t="shared" si="136"/>
        <v>0</v>
      </c>
      <c r="T8743" s="9" t="s">
        <v>30</v>
      </c>
      <c r="U8743" s="9" t="s">
        <v>31</v>
      </c>
      <c r="V8743" s="9" t="s">
        <v>32</v>
      </c>
      <c r="AA8743" s="10" t="s">
        <v>33</v>
      </c>
      <c r="AB8743" s="10" t="s">
        <v>95</v>
      </c>
    </row>
    <row r="8744" spans="7:28" x14ac:dyDescent="0.25">
      <c r="G8744" s="9" t="b">
        <v>0</v>
      </c>
      <c r="J8744" s="10">
        <v>1</v>
      </c>
      <c r="K8744" s="10" t="s">
        <v>28</v>
      </c>
      <c r="N8744" s="12" t="s">
        <v>29</v>
      </c>
      <c r="R8744" s="8">
        <f t="shared" si="136"/>
        <v>0</v>
      </c>
      <c r="T8744" s="9" t="s">
        <v>30</v>
      </c>
      <c r="U8744" s="9" t="s">
        <v>31</v>
      </c>
      <c r="V8744" s="9" t="s">
        <v>32</v>
      </c>
      <c r="AA8744" s="10" t="s">
        <v>33</v>
      </c>
      <c r="AB8744" s="10" t="s">
        <v>95</v>
      </c>
    </row>
    <row r="8745" spans="7:28" x14ac:dyDescent="0.25">
      <c r="G8745" s="9" t="b">
        <v>0</v>
      </c>
      <c r="J8745" s="10">
        <v>1</v>
      </c>
      <c r="K8745" s="10" t="s">
        <v>28</v>
      </c>
      <c r="N8745" s="12" t="s">
        <v>29</v>
      </c>
      <c r="R8745" s="8">
        <f t="shared" si="136"/>
        <v>0</v>
      </c>
      <c r="T8745" s="9" t="s">
        <v>30</v>
      </c>
      <c r="U8745" s="9" t="s">
        <v>31</v>
      </c>
      <c r="V8745" s="9" t="s">
        <v>32</v>
      </c>
      <c r="AA8745" s="10" t="s">
        <v>33</v>
      </c>
      <c r="AB8745" s="10" t="s">
        <v>95</v>
      </c>
    </row>
    <row r="8746" spans="7:28" x14ac:dyDescent="0.25">
      <c r="G8746" s="9" t="b">
        <v>0</v>
      </c>
      <c r="J8746" s="10">
        <v>1</v>
      </c>
      <c r="K8746" s="10" t="s">
        <v>28</v>
      </c>
      <c r="N8746" s="12" t="s">
        <v>29</v>
      </c>
      <c r="R8746" s="8">
        <f t="shared" si="136"/>
        <v>0</v>
      </c>
      <c r="T8746" s="9" t="s">
        <v>30</v>
      </c>
      <c r="U8746" s="9" t="s">
        <v>31</v>
      </c>
      <c r="V8746" s="9" t="s">
        <v>32</v>
      </c>
      <c r="AA8746" s="10" t="s">
        <v>33</v>
      </c>
      <c r="AB8746" s="10" t="s">
        <v>95</v>
      </c>
    </row>
    <row r="8747" spans="7:28" x14ac:dyDescent="0.25">
      <c r="G8747" s="9" t="b">
        <v>0</v>
      </c>
      <c r="J8747" s="10">
        <v>1</v>
      </c>
      <c r="K8747" s="10" t="s">
        <v>28</v>
      </c>
      <c r="N8747" s="12" t="s">
        <v>29</v>
      </c>
      <c r="R8747" s="8">
        <f t="shared" si="136"/>
        <v>0</v>
      </c>
      <c r="T8747" s="9" t="s">
        <v>30</v>
      </c>
      <c r="U8747" s="9" t="s">
        <v>31</v>
      </c>
      <c r="V8747" s="9" t="s">
        <v>32</v>
      </c>
      <c r="AA8747" s="10" t="s">
        <v>33</v>
      </c>
      <c r="AB8747" s="10" t="s">
        <v>95</v>
      </c>
    </row>
    <row r="8748" spans="7:28" x14ac:dyDescent="0.25">
      <c r="G8748" s="9" t="b">
        <v>0</v>
      </c>
      <c r="J8748" s="10">
        <v>1</v>
      </c>
      <c r="K8748" s="10" t="s">
        <v>28</v>
      </c>
      <c r="N8748" s="12" t="s">
        <v>29</v>
      </c>
      <c r="R8748" s="8">
        <f t="shared" si="136"/>
        <v>0</v>
      </c>
      <c r="T8748" s="9" t="s">
        <v>30</v>
      </c>
      <c r="U8748" s="9" t="s">
        <v>31</v>
      </c>
      <c r="V8748" s="9" t="s">
        <v>32</v>
      </c>
      <c r="AA8748" s="10" t="s">
        <v>33</v>
      </c>
      <c r="AB8748" s="10" t="s">
        <v>95</v>
      </c>
    </row>
    <row r="8749" spans="7:28" x14ac:dyDescent="0.25">
      <c r="G8749" s="9" t="b">
        <v>0</v>
      </c>
      <c r="J8749" s="10">
        <v>1</v>
      </c>
      <c r="K8749" s="10" t="s">
        <v>28</v>
      </c>
      <c r="N8749" s="12" t="s">
        <v>29</v>
      </c>
      <c r="R8749" s="8">
        <f t="shared" si="136"/>
        <v>0</v>
      </c>
      <c r="T8749" s="9" t="s">
        <v>30</v>
      </c>
      <c r="U8749" s="9" t="s">
        <v>31</v>
      </c>
      <c r="V8749" s="9" t="s">
        <v>32</v>
      </c>
      <c r="AA8749" s="10" t="s">
        <v>33</v>
      </c>
      <c r="AB8749" s="10" t="s">
        <v>95</v>
      </c>
    </row>
    <row r="8750" spans="7:28" x14ac:dyDescent="0.25">
      <c r="G8750" s="9" t="b">
        <v>0</v>
      </c>
      <c r="J8750" s="10">
        <v>1</v>
      </c>
      <c r="K8750" s="10" t="s">
        <v>28</v>
      </c>
      <c r="N8750" s="12" t="s">
        <v>29</v>
      </c>
      <c r="R8750" s="8">
        <f t="shared" si="136"/>
        <v>0</v>
      </c>
      <c r="T8750" s="9" t="s">
        <v>30</v>
      </c>
      <c r="U8750" s="9" t="s">
        <v>31</v>
      </c>
      <c r="V8750" s="9" t="s">
        <v>32</v>
      </c>
      <c r="AA8750" s="10" t="s">
        <v>33</v>
      </c>
      <c r="AB8750" s="10" t="s">
        <v>95</v>
      </c>
    </row>
    <row r="8751" spans="7:28" x14ac:dyDescent="0.25">
      <c r="G8751" s="9" t="b">
        <v>0</v>
      </c>
      <c r="J8751" s="10">
        <v>1</v>
      </c>
      <c r="K8751" s="10" t="s">
        <v>28</v>
      </c>
      <c r="N8751" s="12" t="s">
        <v>29</v>
      </c>
      <c r="R8751" s="8">
        <f t="shared" si="136"/>
        <v>0</v>
      </c>
      <c r="T8751" s="9" t="s">
        <v>30</v>
      </c>
      <c r="U8751" s="9" t="s">
        <v>31</v>
      </c>
      <c r="V8751" s="9" t="s">
        <v>32</v>
      </c>
      <c r="AA8751" s="10" t="s">
        <v>33</v>
      </c>
      <c r="AB8751" s="10" t="s">
        <v>95</v>
      </c>
    </row>
    <row r="8752" spans="7:28" x14ac:dyDescent="0.25">
      <c r="G8752" s="9" t="b">
        <v>0</v>
      </c>
      <c r="J8752" s="10">
        <v>1</v>
      </c>
      <c r="K8752" s="10" t="s">
        <v>28</v>
      </c>
      <c r="N8752" s="12" t="s">
        <v>29</v>
      </c>
      <c r="R8752" s="8">
        <f t="shared" si="136"/>
        <v>0</v>
      </c>
      <c r="T8752" s="9" t="s">
        <v>30</v>
      </c>
      <c r="U8752" s="9" t="s">
        <v>31</v>
      </c>
      <c r="V8752" s="9" t="s">
        <v>32</v>
      </c>
      <c r="AA8752" s="10" t="s">
        <v>33</v>
      </c>
      <c r="AB8752" s="10" t="s">
        <v>95</v>
      </c>
    </row>
    <row r="8753" spans="7:28" x14ac:dyDescent="0.25">
      <c r="G8753" s="9" t="b">
        <v>0</v>
      </c>
      <c r="J8753" s="10">
        <v>1</v>
      </c>
      <c r="K8753" s="10" t="s">
        <v>28</v>
      </c>
      <c r="N8753" s="12" t="s">
        <v>29</v>
      </c>
      <c r="R8753" s="8">
        <f t="shared" si="136"/>
        <v>0</v>
      </c>
      <c r="T8753" s="9" t="s">
        <v>30</v>
      </c>
      <c r="U8753" s="9" t="s">
        <v>31</v>
      </c>
      <c r="V8753" s="9" t="s">
        <v>32</v>
      </c>
      <c r="AA8753" s="10" t="s">
        <v>33</v>
      </c>
      <c r="AB8753" s="10" t="s">
        <v>95</v>
      </c>
    </row>
    <row r="8754" spans="7:28" x14ac:dyDescent="0.25">
      <c r="G8754" s="9" t="b">
        <v>0</v>
      </c>
      <c r="J8754" s="10">
        <v>1</v>
      </c>
      <c r="K8754" s="10" t="s">
        <v>28</v>
      </c>
      <c r="N8754" s="12" t="s">
        <v>29</v>
      </c>
      <c r="R8754" s="8">
        <f t="shared" si="136"/>
        <v>0</v>
      </c>
      <c r="T8754" s="9" t="s">
        <v>30</v>
      </c>
      <c r="U8754" s="9" t="s">
        <v>31</v>
      </c>
      <c r="V8754" s="9" t="s">
        <v>32</v>
      </c>
      <c r="AA8754" s="10" t="s">
        <v>33</v>
      </c>
      <c r="AB8754" s="10" t="s">
        <v>95</v>
      </c>
    </row>
    <row r="8755" spans="7:28" x14ac:dyDescent="0.25">
      <c r="G8755" s="9" t="b">
        <v>0</v>
      </c>
      <c r="J8755" s="10">
        <v>1</v>
      </c>
      <c r="K8755" s="10" t="s">
        <v>28</v>
      </c>
      <c r="N8755" s="12" t="s">
        <v>29</v>
      </c>
      <c r="R8755" s="8">
        <f t="shared" si="136"/>
        <v>0</v>
      </c>
      <c r="T8755" s="9" t="s">
        <v>30</v>
      </c>
      <c r="U8755" s="9" t="s">
        <v>31</v>
      </c>
      <c r="V8755" s="9" t="s">
        <v>32</v>
      </c>
      <c r="AA8755" s="10" t="s">
        <v>33</v>
      </c>
      <c r="AB8755" s="10" t="s">
        <v>95</v>
      </c>
    </row>
    <row r="8756" spans="7:28" x14ac:dyDescent="0.25">
      <c r="G8756" s="9" t="b">
        <v>0</v>
      </c>
      <c r="J8756" s="10">
        <v>1</v>
      </c>
      <c r="K8756" s="10" t="s">
        <v>28</v>
      </c>
      <c r="N8756" s="12" t="s">
        <v>29</v>
      </c>
      <c r="R8756" s="8">
        <f t="shared" si="136"/>
        <v>0</v>
      </c>
      <c r="T8756" s="9" t="s">
        <v>30</v>
      </c>
      <c r="U8756" s="9" t="s">
        <v>31</v>
      </c>
      <c r="V8756" s="9" t="s">
        <v>32</v>
      </c>
      <c r="AA8756" s="10" t="s">
        <v>33</v>
      </c>
      <c r="AB8756" s="10" t="s">
        <v>95</v>
      </c>
    </row>
    <row r="8757" spans="7:28" x14ac:dyDescent="0.25">
      <c r="G8757" s="9" t="b">
        <v>0</v>
      </c>
      <c r="J8757" s="10">
        <v>1</v>
      </c>
      <c r="K8757" s="10" t="s">
        <v>28</v>
      </c>
      <c r="N8757" s="12" t="s">
        <v>29</v>
      </c>
      <c r="R8757" s="8">
        <f t="shared" si="136"/>
        <v>0</v>
      </c>
      <c r="T8757" s="9" t="s">
        <v>30</v>
      </c>
      <c r="U8757" s="9" t="s">
        <v>31</v>
      </c>
      <c r="V8757" s="9" t="s">
        <v>32</v>
      </c>
      <c r="AA8757" s="10" t="s">
        <v>33</v>
      </c>
      <c r="AB8757" s="10" t="s">
        <v>95</v>
      </c>
    </row>
    <row r="8758" spans="7:28" x14ac:dyDescent="0.25">
      <c r="G8758" s="9" t="b">
        <v>0</v>
      </c>
      <c r="J8758" s="10">
        <v>1</v>
      </c>
      <c r="K8758" s="10" t="s">
        <v>28</v>
      </c>
      <c r="N8758" s="12" t="s">
        <v>29</v>
      </c>
      <c r="R8758" s="8">
        <f t="shared" si="136"/>
        <v>0</v>
      </c>
      <c r="T8758" s="9" t="s">
        <v>30</v>
      </c>
      <c r="U8758" s="9" t="s">
        <v>31</v>
      </c>
      <c r="V8758" s="9" t="s">
        <v>32</v>
      </c>
      <c r="AA8758" s="10" t="s">
        <v>33</v>
      </c>
      <c r="AB8758" s="10" t="s">
        <v>95</v>
      </c>
    </row>
    <row r="8759" spans="7:28" x14ac:dyDescent="0.25">
      <c r="G8759" s="9" t="b">
        <v>0</v>
      </c>
      <c r="J8759" s="10">
        <v>1</v>
      </c>
      <c r="K8759" s="10" t="s">
        <v>28</v>
      </c>
      <c r="N8759" s="12" t="s">
        <v>29</v>
      </c>
      <c r="R8759" s="8">
        <f t="shared" si="136"/>
        <v>0</v>
      </c>
      <c r="T8759" s="9" t="s">
        <v>30</v>
      </c>
      <c r="U8759" s="9" t="s">
        <v>31</v>
      </c>
      <c r="V8759" s="9" t="s">
        <v>32</v>
      </c>
      <c r="AA8759" s="10" t="s">
        <v>33</v>
      </c>
      <c r="AB8759" s="10" t="s">
        <v>95</v>
      </c>
    </row>
    <row r="8760" spans="7:28" x14ac:dyDescent="0.25">
      <c r="G8760" s="9" t="b">
        <v>0</v>
      </c>
      <c r="J8760" s="10">
        <v>1</v>
      </c>
      <c r="K8760" s="10" t="s">
        <v>28</v>
      </c>
      <c r="N8760" s="12" t="s">
        <v>29</v>
      </c>
      <c r="R8760" s="8">
        <f t="shared" si="136"/>
        <v>0</v>
      </c>
      <c r="T8760" s="9" t="s">
        <v>30</v>
      </c>
      <c r="U8760" s="9" t="s">
        <v>31</v>
      </c>
      <c r="V8760" s="9" t="s">
        <v>32</v>
      </c>
      <c r="AA8760" s="10" t="s">
        <v>33</v>
      </c>
      <c r="AB8760" s="10" t="s">
        <v>95</v>
      </c>
    </row>
    <row r="8761" spans="7:28" x14ac:dyDescent="0.25">
      <c r="G8761" s="9" t="b">
        <v>0</v>
      </c>
      <c r="J8761" s="10">
        <v>1</v>
      </c>
      <c r="K8761" s="10" t="s">
        <v>28</v>
      </c>
      <c r="N8761" s="12" t="s">
        <v>29</v>
      </c>
      <c r="R8761" s="8">
        <f t="shared" si="136"/>
        <v>0</v>
      </c>
      <c r="T8761" s="9" t="s">
        <v>30</v>
      </c>
      <c r="U8761" s="9" t="s">
        <v>31</v>
      </c>
      <c r="V8761" s="9" t="s">
        <v>32</v>
      </c>
      <c r="AA8761" s="10" t="s">
        <v>33</v>
      </c>
      <c r="AB8761" s="10" t="s">
        <v>95</v>
      </c>
    </row>
    <row r="8762" spans="7:28" x14ac:dyDescent="0.25">
      <c r="G8762" s="9" t="b">
        <v>0</v>
      </c>
      <c r="J8762" s="10">
        <v>1</v>
      </c>
      <c r="K8762" s="10" t="s">
        <v>28</v>
      </c>
      <c r="N8762" s="12" t="s">
        <v>29</v>
      </c>
      <c r="R8762" s="8">
        <f t="shared" si="136"/>
        <v>0</v>
      </c>
      <c r="T8762" s="9" t="s">
        <v>30</v>
      </c>
      <c r="U8762" s="9" t="s">
        <v>31</v>
      </c>
      <c r="V8762" s="9" t="s">
        <v>32</v>
      </c>
      <c r="AA8762" s="10" t="s">
        <v>33</v>
      </c>
      <c r="AB8762" s="10" t="s">
        <v>95</v>
      </c>
    </row>
    <row r="8763" spans="7:28" x14ac:dyDescent="0.25">
      <c r="G8763" s="9" t="b">
        <v>0</v>
      </c>
      <c r="J8763" s="10">
        <v>1</v>
      </c>
      <c r="K8763" s="10" t="s">
        <v>28</v>
      </c>
      <c r="N8763" s="12" t="s">
        <v>29</v>
      </c>
      <c r="R8763" s="8">
        <f t="shared" si="136"/>
        <v>0</v>
      </c>
      <c r="T8763" s="9" t="s">
        <v>30</v>
      </c>
      <c r="U8763" s="9" t="s">
        <v>31</v>
      </c>
      <c r="V8763" s="9" t="s">
        <v>32</v>
      </c>
      <c r="AA8763" s="10" t="s">
        <v>33</v>
      </c>
      <c r="AB8763" s="10" t="s">
        <v>95</v>
      </c>
    </row>
    <row r="8764" spans="7:28" x14ac:dyDescent="0.25">
      <c r="G8764" s="9" t="b">
        <v>0</v>
      </c>
      <c r="J8764" s="10">
        <v>1</v>
      </c>
      <c r="K8764" s="10" t="s">
        <v>28</v>
      </c>
      <c r="N8764" s="12" t="s">
        <v>29</v>
      </c>
      <c r="R8764" s="8">
        <f t="shared" si="136"/>
        <v>0</v>
      </c>
      <c r="T8764" s="9" t="s">
        <v>30</v>
      </c>
      <c r="U8764" s="9" t="s">
        <v>31</v>
      </c>
      <c r="V8764" s="9" t="s">
        <v>32</v>
      </c>
      <c r="AA8764" s="10" t="s">
        <v>33</v>
      </c>
      <c r="AB8764" s="10" t="s">
        <v>95</v>
      </c>
    </row>
    <row r="8765" spans="7:28" x14ac:dyDescent="0.25">
      <c r="G8765" s="9" t="b">
        <v>0</v>
      </c>
      <c r="J8765" s="10">
        <v>1</v>
      </c>
      <c r="K8765" s="10" t="s">
        <v>28</v>
      </c>
      <c r="N8765" s="12" t="s">
        <v>29</v>
      </c>
      <c r="R8765" s="8">
        <f t="shared" si="136"/>
        <v>0</v>
      </c>
      <c r="T8765" s="9" t="s">
        <v>30</v>
      </c>
      <c r="U8765" s="9" t="s">
        <v>31</v>
      </c>
      <c r="V8765" s="9" t="s">
        <v>32</v>
      </c>
      <c r="AA8765" s="10" t="s">
        <v>33</v>
      </c>
      <c r="AB8765" s="10" t="s">
        <v>95</v>
      </c>
    </row>
    <row r="8766" spans="7:28" x14ac:dyDescent="0.25">
      <c r="G8766" s="9" t="b">
        <v>0</v>
      </c>
      <c r="J8766" s="10">
        <v>1</v>
      </c>
      <c r="K8766" s="10" t="s">
        <v>28</v>
      </c>
      <c r="N8766" s="12" t="s">
        <v>29</v>
      </c>
      <c r="R8766" s="8">
        <f t="shared" si="136"/>
        <v>0</v>
      </c>
      <c r="T8766" s="9" t="s">
        <v>30</v>
      </c>
      <c r="U8766" s="9" t="s">
        <v>31</v>
      </c>
      <c r="V8766" s="9" t="s">
        <v>32</v>
      </c>
      <c r="AA8766" s="10" t="s">
        <v>33</v>
      </c>
      <c r="AB8766" s="10" t="s">
        <v>95</v>
      </c>
    </row>
    <row r="8767" spans="7:28" x14ac:dyDescent="0.25">
      <c r="G8767" s="9" t="b">
        <v>0</v>
      </c>
      <c r="J8767" s="10">
        <v>1</v>
      </c>
      <c r="K8767" s="10" t="s">
        <v>28</v>
      </c>
      <c r="N8767" s="12" t="s">
        <v>29</v>
      </c>
      <c r="R8767" s="8">
        <f t="shared" si="136"/>
        <v>0</v>
      </c>
      <c r="T8767" s="9" t="s">
        <v>30</v>
      </c>
      <c r="U8767" s="9" t="s">
        <v>31</v>
      </c>
      <c r="V8767" s="9" t="s">
        <v>32</v>
      </c>
      <c r="AA8767" s="10" t="s">
        <v>33</v>
      </c>
      <c r="AB8767" s="10" t="s">
        <v>95</v>
      </c>
    </row>
    <row r="8768" spans="7:28" x14ac:dyDescent="0.25">
      <c r="G8768" s="9" t="b">
        <v>0</v>
      </c>
      <c r="J8768" s="10">
        <v>1</v>
      </c>
      <c r="K8768" s="10" t="s">
        <v>28</v>
      </c>
      <c r="N8768" s="12" t="s">
        <v>29</v>
      </c>
      <c r="R8768" s="8">
        <f t="shared" si="136"/>
        <v>0</v>
      </c>
      <c r="T8768" s="9" t="s">
        <v>30</v>
      </c>
      <c r="U8768" s="9" t="s">
        <v>31</v>
      </c>
      <c r="V8768" s="9" t="s">
        <v>32</v>
      </c>
      <c r="AA8768" s="10" t="s">
        <v>33</v>
      </c>
      <c r="AB8768" s="10" t="s">
        <v>95</v>
      </c>
    </row>
    <row r="8769" spans="7:28" x14ac:dyDescent="0.25">
      <c r="G8769" s="9" t="b">
        <v>0</v>
      </c>
      <c r="J8769" s="10">
        <v>1</v>
      </c>
      <c r="K8769" s="10" t="s">
        <v>28</v>
      </c>
      <c r="N8769" s="12" t="s">
        <v>29</v>
      </c>
      <c r="R8769" s="8">
        <f t="shared" si="136"/>
        <v>0</v>
      </c>
      <c r="T8769" s="9" t="s">
        <v>30</v>
      </c>
      <c r="U8769" s="9" t="s">
        <v>31</v>
      </c>
      <c r="V8769" s="9" t="s">
        <v>32</v>
      </c>
      <c r="AA8769" s="10" t="s">
        <v>33</v>
      </c>
      <c r="AB8769" s="10" t="s">
        <v>95</v>
      </c>
    </row>
    <row r="8770" spans="7:28" x14ac:dyDescent="0.25">
      <c r="G8770" s="9" t="b">
        <v>0</v>
      </c>
      <c r="J8770" s="10">
        <v>1</v>
      </c>
      <c r="K8770" s="10" t="s">
        <v>28</v>
      </c>
      <c r="N8770" s="12" t="s">
        <v>29</v>
      </c>
      <c r="R8770" s="8">
        <f t="shared" si="136"/>
        <v>0</v>
      </c>
      <c r="T8770" s="9" t="s">
        <v>30</v>
      </c>
      <c r="U8770" s="9" t="s">
        <v>31</v>
      </c>
      <c r="V8770" s="9" t="s">
        <v>32</v>
      </c>
      <c r="AA8770" s="10" t="s">
        <v>33</v>
      </c>
      <c r="AB8770" s="10" t="s">
        <v>95</v>
      </c>
    </row>
    <row r="8771" spans="7:28" x14ac:dyDescent="0.25">
      <c r="G8771" s="9" t="b">
        <v>0</v>
      </c>
      <c r="J8771" s="10">
        <v>1</v>
      </c>
      <c r="K8771" s="10" t="s">
        <v>28</v>
      </c>
      <c r="N8771" s="12" t="s">
        <v>29</v>
      </c>
      <c r="R8771" s="8">
        <f t="shared" ref="R8771:R8834" si="137">Q8771</f>
        <v>0</v>
      </c>
      <c r="T8771" s="9" t="s">
        <v>30</v>
      </c>
      <c r="U8771" s="9" t="s">
        <v>31</v>
      </c>
      <c r="V8771" s="9" t="s">
        <v>32</v>
      </c>
      <c r="AA8771" s="10" t="s">
        <v>33</v>
      </c>
      <c r="AB8771" s="10" t="s">
        <v>95</v>
      </c>
    </row>
    <row r="8772" spans="7:28" x14ac:dyDescent="0.25">
      <c r="G8772" s="9" t="b">
        <v>0</v>
      </c>
      <c r="J8772" s="10">
        <v>1</v>
      </c>
      <c r="K8772" s="10" t="s">
        <v>28</v>
      </c>
      <c r="N8772" s="12" t="s">
        <v>29</v>
      </c>
      <c r="R8772" s="8">
        <f t="shared" si="137"/>
        <v>0</v>
      </c>
      <c r="T8772" s="9" t="s">
        <v>30</v>
      </c>
      <c r="U8772" s="9" t="s">
        <v>31</v>
      </c>
      <c r="V8772" s="9" t="s">
        <v>32</v>
      </c>
      <c r="AA8772" s="10" t="s">
        <v>33</v>
      </c>
      <c r="AB8772" s="10" t="s">
        <v>95</v>
      </c>
    </row>
    <row r="8773" spans="7:28" x14ac:dyDescent="0.25">
      <c r="G8773" s="9" t="b">
        <v>0</v>
      </c>
      <c r="J8773" s="10">
        <v>1</v>
      </c>
      <c r="K8773" s="10" t="s">
        <v>28</v>
      </c>
      <c r="N8773" s="12" t="s">
        <v>29</v>
      </c>
      <c r="R8773" s="8">
        <f t="shared" si="137"/>
        <v>0</v>
      </c>
      <c r="T8773" s="9" t="s">
        <v>30</v>
      </c>
      <c r="U8773" s="9" t="s">
        <v>31</v>
      </c>
      <c r="V8773" s="9" t="s">
        <v>32</v>
      </c>
      <c r="AA8773" s="10" t="s">
        <v>33</v>
      </c>
      <c r="AB8773" s="10" t="s">
        <v>95</v>
      </c>
    </row>
    <row r="8774" spans="7:28" x14ac:dyDescent="0.25">
      <c r="G8774" s="9" t="b">
        <v>0</v>
      </c>
      <c r="J8774" s="10">
        <v>1</v>
      </c>
      <c r="K8774" s="10" t="s">
        <v>28</v>
      </c>
      <c r="N8774" s="12" t="s">
        <v>29</v>
      </c>
      <c r="R8774" s="8">
        <f t="shared" si="137"/>
        <v>0</v>
      </c>
      <c r="T8774" s="9" t="s">
        <v>30</v>
      </c>
      <c r="U8774" s="9" t="s">
        <v>31</v>
      </c>
      <c r="V8774" s="9" t="s">
        <v>32</v>
      </c>
      <c r="AA8774" s="10" t="s">
        <v>33</v>
      </c>
      <c r="AB8774" s="10" t="s">
        <v>95</v>
      </c>
    </row>
    <row r="8775" spans="7:28" x14ac:dyDescent="0.25">
      <c r="G8775" s="9" t="b">
        <v>0</v>
      </c>
      <c r="J8775" s="10">
        <v>1</v>
      </c>
      <c r="K8775" s="10" t="s">
        <v>28</v>
      </c>
      <c r="N8775" s="12" t="s">
        <v>29</v>
      </c>
      <c r="R8775" s="8">
        <f t="shared" si="137"/>
        <v>0</v>
      </c>
      <c r="T8775" s="9" t="s">
        <v>30</v>
      </c>
      <c r="U8775" s="9" t="s">
        <v>31</v>
      </c>
      <c r="V8775" s="9" t="s">
        <v>32</v>
      </c>
      <c r="AA8775" s="10" t="s">
        <v>33</v>
      </c>
      <c r="AB8775" s="10" t="s">
        <v>95</v>
      </c>
    </row>
    <row r="8776" spans="7:28" x14ac:dyDescent="0.25">
      <c r="G8776" s="9" t="b">
        <v>0</v>
      </c>
      <c r="J8776" s="10">
        <v>1</v>
      </c>
      <c r="K8776" s="10" t="s">
        <v>28</v>
      </c>
      <c r="N8776" s="12" t="s">
        <v>29</v>
      </c>
      <c r="R8776" s="8">
        <f t="shared" si="137"/>
        <v>0</v>
      </c>
      <c r="T8776" s="9" t="s">
        <v>30</v>
      </c>
      <c r="U8776" s="9" t="s">
        <v>31</v>
      </c>
      <c r="V8776" s="9" t="s">
        <v>32</v>
      </c>
      <c r="AA8776" s="10" t="s">
        <v>33</v>
      </c>
      <c r="AB8776" s="10" t="s">
        <v>95</v>
      </c>
    </row>
    <row r="8777" spans="7:28" x14ac:dyDescent="0.25">
      <c r="G8777" s="9" t="b">
        <v>0</v>
      </c>
      <c r="J8777" s="10">
        <v>1</v>
      </c>
      <c r="K8777" s="10" t="s">
        <v>28</v>
      </c>
      <c r="N8777" s="12" t="s">
        <v>29</v>
      </c>
      <c r="R8777" s="8">
        <f t="shared" si="137"/>
        <v>0</v>
      </c>
      <c r="T8777" s="9" t="s">
        <v>30</v>
      </c>
      <c r="U8777" s="9" t="s">
        <v>31</v>
      </c>
      <c r="V8777" s="9" t="s">
        <v>32</v>
      </c>
      <c r="AA8777" s="10" t="s">
        <v>33</v>
      </c>
      <c r="AB8777" s="10" t="s">
        <v>95</v>
      </c>
    </row>
    <row r="8778" spans="7:28" x14ac:dyDescent="0.25">
      <c r="G8778" s="9" t="b">
        <v>0</v>
      </c>
      <c r="J8778" s="10">
        <v>1</v>
      </c>
      <c r="K8778" s="10" t="s">
        <v>28</v>
      </c>
      <c r="N8778" s="12" t="s">
        <v>29</v>
      </c>
      <c r="R8778" s="8">
        <f t="shared" si="137"/>
        <v>0</v>
      </c>
      <c r="T8778" s="9" t="s">
        <v>30</v>
      </c>
      <c r="U8778" s="9" t="s">
        <v>31</v>
      </c>
      <c r="V8778" s="9" t="s">
        <v>32</v>
      </c>
      <c r="AA8778" s="10" t="s">
        <v>33</v>
      </c>
      <c r="AB8778" s="10" t="s">
        <v>95</v>
      </c>
    </row>
    <row r="8779" spans="7:28" x14ac:dyDescent="0.25">
      <c r="G8779" s="9" t="b">
        <v>0</v>
      </c>
      <c r="J8779" s="10">
        <v>1</v>
      </c>
      <c r="K8779" s="10" t="s">
        <v>28</v>
      </c>
      <c r="N8779" s="12" t="s">
        <v>29</v>
      </c>
      <c r="R8779" s="8">
        <f t="shared" si="137"/>
        <v>0</v>
      </c>
      <c r="T8779" s="9" t="s">
        <v>30</v>
      </c>
      <c r="U8779" s="9" t="s">
        <v>31</v>
      </c>
      <c r="V8779" s="9" t="s">
        <v>32</v>
      </c>
      <c r="AA8779" s="10" t="s">
        <v>33</v>
      </c>
      <c r="AB8779" s="10" t="s">
        <v>95</v>
      </c>
    </row>
    <row r="8780" spans="7:28" x14ac:dyDescent="0.25">
      <c r="G8780" s="9" t="b">
        <v>0</v>
      </c>
      <c r="J8780" s="10">
        <v>1</v>
      </c>
      <c r="K8780" s="10" t="s">
        <v>28</v>
      </c>
      <c r="N8780" s="12" t="s">
        <v>29</v>
      </c>
      <c r="R8780" s="8">
        <f t="shared" si="137"/>
        <v>0</v>
      </c>
      <c r="T8780" s="9" t="s">
        <v>30</v>
      </c>
      <c r="U8780" s="9" t="s">
        <v>31</v>
      </c>
      <c r="V8780" s="9" t="s">
        <v>32</v>
      </c>
      <c r="AA8780" s="10" t="s">
        <v>33</v>
      </c>
      <c r="AB8780" s="10" t="s">
        <v>95</v>
      </c>
    </row>
    <row r="8781" spans="7:28" x14ac:dyDescent="0.25">
      <c r="G8781" s="9" t="b">
        <v>0</v>
      </c>
      <c r="J8781" s="10">
        <v>1</v>
      </c>
      <c r="K8781" s="10" t="s">
        <v>28</v>
      </c>
      <c r="N8781" s="12" t="s">
        <v>29</v>
      </c>
      <c r="R8781" s="8">
        <f t="shared" si="137"/>
        <v>0</v>
      </c>
      <c r="T8781" s="9" t="s">
        <v>30</v>
      </c>
      <c r="U8781" s="9" t="s">
        <v>31</v>
      </c>
      <c r="V8781" s="9" t="s">
        <v>32</v>
      </c>
      <c r="AA8781" s="10" t="s">
        <v>33</v>
      </c>
      <c r="AB8781" s="10" t="s">
        <v>95</v>
      </c>
    </row>
    <row r="8782" spans="7:28" x14ac:dyDescent="0.25">
      <c r="G8782" s="9" t="b">
        <v>0</v>
      </c>
      <c r="J8782" s="10">
        <v>1</v>
      </c>
      <c r="K8782" s="10" t="s">
        <v>28</v>
      </c>
      <c r="N8782" s="12" t="s">
        <v>29</v>
      </c>
      <c r="R8782" s="8">
        <f t="shared" si="137"/>
        <v>0</v>
      </c>
      <c r="T8782" s="9" t="s">
        <v>30</v>
      </c>
      <c r="U8782" s="9" t="s">
        <v>31</v>
      </c>
      <c r="V8782" s="9" t="s">
        <v>32</v>
      </c>
      <c r="AA8782" s="10" t="s">
        <v>33</v>
      </c>
      <c r="AB8782" s="10" t="s">
        <v>95</v>
      </c>
    </row>
    <row r="8783" spans="7:28" x14ac:dyDescent="0.25">
      <c r="G8783" s="9" t="b">
        <v>0</v>
      </c>
      <c r="J8783" s="10">
        <v>1</v>
      </c>
      <c r="K8783" s="10" t="s">
        <v>28</v>
      </c>
      <c r="N8783" s="12" t="s">
        <v>29</v>
      </c>
      <c r="R8783" s="8">
        <f t="shared" si="137"/>
        <v>0</v>
      </c>
      <c r="T8783" s="9" t="s">
        <v>30</v>
      </c>
      <c r="U8783" s="9" t="s">
        <v>31</v>
      </c>
      <c r="V8783" s="9" t="s">
        <v>32</v>
      </c>
      <c r="AA8783" s="10" t="s">
        <v>33</v>
      </c>
      <c r="AB8783" s="10" t="s">
        <v>95</v>
      </c>
    </row>
    <row r="8784" spans="7:28" x14ac:dyDescent="0.25">
      <c r="G8784" s="9" t="b">
        <v>0</v>
      </c>
      <c r="J8784" s="10">
        <v>1</v>
      </c>
      <c r="K8784" s="10" t="s">
        <v>28</v>
      </c>
      <c r="N8784" s="12" t="s">
        <v>29</v>
      </c>
      <c r="R8784" s="8">
        <f t="shared" si="137"/>
        <v>0</v>
      </c>
      <c r="T8784" s="9" t="s">
        <v>30</v>
      </c>
      <c r="U8784" s="9" t="s">
        <v>31</v>
      </c>
      <c r="V8784" s="9" t="s">
        <v>32</v>
      </c>
      <c r="AA8784" s="10" t="s">
        <v>33</v>
      </c>
      <c r="AB8784" s="10" t="s">
        <v>95</v>
      </c>
    </row>
    <row r="8785" spans="7:28" x14ac:dyDescent="0.25">
      <c r="G8785" s="9" t="b">
        <v>0</v>
      </c>
      <c r="J8785" s="10">
        <v>1</v>
      </c>
      <c r="K8785" s="10" t="s">
        <v>28</v>
      </c>
      <c r="N8785" s="12" t="s">
        <v>29</v>
      </c>
      <c r="R8785" s="8">
        <f t="shared" si="137"/>
        <v>0</v>
      </c>
      <c r="T8785" s="9" t="s">
        <v>30</v>
      </c>
      <c r="U8785" s="9" t="s">
        <v>31</v>
      </c>
      <c r="V8785" s="9" t="s">
        <v>32</v>
      </c>
      <c r="AA8785" s="10" t="s">
        <v>33</v>
      </c>
      <c r="AB8785" s="10" t="s">
        <v>95</v>
      </c>
    </row>
    <row r="8786" spans="7:28" x14ac:dyDescent="0.25">
      <c r="G8786" s="9" t="b">
        <v>0</v>
      </c>
      <c r="J8786" s="10">
        <v>1</v>
      </c>
      <c r="K8786" s="10" t="s">
        <v>28</v>
      </c>
      <c r="N8786" s="12" t="s">
        <v>29</v>
      </c>
      <c r="R8786" s="8">
        <f t="shared" si="137"/>
        <v>0</v>
      </c>
      <c r="T8786" s="9" t="s">
        <v>30</v>
      </c>
      <c r="U8786" s="9" t="s">
        <v>31</v>
      </c>
      <c r="V8786" s="9" t="s">
        <v>32</v>
      </c>
      <c r="AA8786" s="10" t="s">
        <v>33</v>
      </c>
      <c r="AB8786" s="10" t="s">
        <v>95</v>
      </c>
    </row>
    <row r="8787" spans="7:28" x14ac:dyDescent="0.25">
      <c r="G8787" s="9" t="b">
        <v>0</v>
      </c>
      <c r="J8787" s="10">
        <v>1</v>
      </c>
      <c r="K8787" s="10" t="s">
        <v>28</v>
      </c>
      <c r="N8787" s="12" t="s">
        <v>29</v>
      </c>
      <c r="R8787" s="8">
        <f t="shared" si="137"/>
        <v>0</v>
      </c>
      <c r="T8787" s="9" t="s">
        <v>30</v>
      </c>
      <c r="U8787" s="9" t="s">
        <v>31</v>
      </c>
      <c r="V8787" s="9" t="s">
        <v>32</v>
      </c>
      <c r="AA8787" s="10" t="s">
        <v>33</v>
      </c>
      <c r="AB8787" s="10" t="s">
        <v>95</v>
      </c>
    </row>
    <row r="8788" spans="7:28" x14ac:dyDescent="0.25">
      <c r="G8788" s="9" t="b">
        <v>0</v>
      </c>
      <c r="J8788" s="10">
        <v>1</v>
      </c>
      <c r="K8788" s="10" t="s">
        <v>28</v>
      </c>
      <c r="N8788" s="12" t="s">
        <v>29</v>
      </c>
      <c r="R8788" s="8">
        <f t="shared" si="137"/>
        <v>0</v>
      </c>
      <c r="T8788" s="9" t="s">
        <v>30</v>
      </c>
      <c r="U8788" s="9" t="s">
        <v>31</v>
      </c>
      <c r="V8788" s="9" t="s">
        <v>32</v>
      </c>
      <c r="AA8788" s="10" t="s">
        <v>33</v>
      </c>
      <c r="AB8788" s="10" t="s">
        <v>95</v>
      </c>
    </row>
    <row r="8789" spans="7:28" x14ac:dyDescent="0.25">
      <c r="G8789" s="9" t="b">
        <v>0</v>
      </c>
      <c r="J8789" s="10">
        <v>1</v>
      </c>
      <c r="K8789" s="10" t="s">
        <v>28</v>
      </c>
      <c r="N8789" s="12" t="s">
        <v>29</v>
      </c>
      <c r="R8789" s="8">
        <f t="shared" si="137"/>
        <v>0</v>
      </c>
      <c r="T8789" s="9" t="s">
        <v>30</v>
      </c>
      <c r="U8789" s="9" t="s">
        <v>31</v>
      </c>
      <c r="V8789" s="9" t="s">
        <v>32</v>
      </c>
      <c r="AA8789" s="10" t="s">
        <v>33</v>
      </c>
      <c r="AB8789" s="10" t="s">
        <v>95</v>
      </c>
    </row>
    <row r="8790" spans="7:28" x14ac:dyDescent="0.25">
      <c r="G8790" s="9" t="b">
        <v>0</v>
      </c>
      <c r="J8790" s="10">
        <v>1</v>
      </c>
      <c r="K8790" s="10" t="s">
        <v>28</v>
      </c>
      <c r="N8790" s="12" t="s">
        <v>29</v>
      </c>
      <c r="R8790" s="8">
        <f t="shared" si="137"/>
        <v>0</v>
      </c>
      <c r="T8790" s="9" t="s">
        <v>30</v>
      </c>
      <c r="U8790" s="9" t="s">
        <v>31</v>
      </c>
      <c r="V8790" s="9" t="s">
        <v>32</v>
      </c>
      <c r="AA8790" s="10" t="s">
        <v>33</v>
      </c>
      <c r="AB8790" s="10" t="s">
        <v>95</v>
      </c>
    </row>
    <row r="8791" spans="7:28" x14ac:dyDescent="0.25">
      <c r="G8791" s="9" t="b">
        <v>0</v>
      </c>
      <c r="J8791" s="10">
        <v>1</v>
      </c>
      <c r="K8791" s="10" t="s">
        <v>28</v>
      </c>
      <c r="N8791" s="12" t="s">
        <v>29</v>
      </c>
      <c r="R8791" s="8">
        <f t="shared" si="137"/>
        <v>0</v>
      </c>
      <c r="T8791" s="9" t="s">
        <v>30</v>
      </c>
      <c r="U8791" s="9" t="s">
        <v>31</v>
      </c>
      <c r="V8791" s="9" t="s">
        <v>32</v>
      </c>
      <c r="AA8791" s="10" t="s">
        <v>33</v>
      </c>
      <c r="AB8791" s="10" t="s">
        <v>95</v>
      </c>
    </row>
    <row r="8792" spans="7:28" x14ac:dyDescent="0.25">
      <c r="G8792" s="9" t="b">
        <v>0</v>
      </c>
      <c r="J8792" s="10">
        <v>1</v>
      </c>
      <c r="K8792" s="10" t="s">
        <v>28</v>
      </c>
      <c r="N8792" s="12" t="s">
        <v>29</v>
      </c>
      <c r="R8792" s="8">
        <f t="shared" si="137"/>
        <v>0</v>
      </c>
      <c r="T8792" s="9" t="s">
        <v>30</v>
      </c>
      <c r="U8792" s="9" t="s">
        <v>31</v>
      </c>
      <c r="V8792" s="9" t="s">
        <v>32</v>
      </c>
      <c r="AA8792" s="10" t="s">
        <v>33</v>
      </c>
      <c r="AB8792" s="10" t="s">
        <v>95</v>
      </c>
    </row>
    <row r="8793" spans="7:28" x14ac:dyDescent="0.25">
      <c r="G8793" s="9" t="b">
        <v>0</v>
      </c>
      <c r="J8793" s="10">
        <v>1</v>
      </c>
      <c r="K8793" s="10" t="s">
        <v>28</v>
      </c>
      <c r="N8793" s="12" t="s">
        <v>29</v>
      </c>
      <c r="R8793" s="8">
        <f t="shared" si="137"/>
        <v>0</v>
      </c>
      <c r="T8793" s="9" t="s">
        <v>30</v>
      </c>
      <c r="U8793" s="9" t="s">
        <v>31</v>
      </c>
      <c r="V8793" s="9" t="s">
        <v>32</v>
      </c>
      <c r="AA8793" s="10" t="s">
        <v>33</v>
      </c>
      <c r="AB8793" s="10" t="s">
        <v>95</v>
      </c>
    </row>
    <row r="8794" spans="7:28" x14ac:dyDescent="0.25">
      <c r="G8794" s="9" t="b">
        <v>0</v>
      </c>
      <c r="J8794" s="10">
        <v>1</v>
      </c>
      <c r="K8794" s="10" t="s">
        <v>28</v>
      </c>
      <c r="N8794" s="12" t="s">
        <v>29</v>
      </c>
      <c r="R8794" s="8">
        <f t="shared" si="137"/>
        <v>0</v>
      </c>
      <c r="T8794" s="9" t="s">
        <v>30</v>
      </c>
      <c r="U8794" s="9" t="s">
        <v>31</v>
      </c>
      <c r="V8794" s="9" t="s">
        <v>32</v>
      </c>
      <c r="AA8794" s="10" t="s">
        <v>33</v>
      </c>
      <c r="AB8794" s="10" t="s">
        <v>95</v>
      </c>
    </row>
    <row r="8795" spans="7:28" x14ac:dyDescent="0.25">
      <c r="G8795" s="9" t="b">
        <v>0</v>
      </c>
      <c r="J8795" s="10">
        <v>1</v>
      </c>
      <c r="K8795" s="10" t="s">
        <v>28</v>
      </c>
      <c r="N8795" s="12" t="s">
        <v>29</v>
      </c>
      <c r="R8795" s="8">
        <f t="shared" si="137"/>
        <v>0</v>
      </c>
      <c r="T8795" s="9" t="s">
        <v>30</v>
      </c>
      <c r="U8795" s="9" t="s">
        <v>31</v>
      </c>
      <c r="V8795" s="9" t="s">
        <v>32</v>
      </c>
      <c r="AA8795" s="10" t="s">
        <v>33</v>
      </c>
      <c r="AB8795" s="10" t="s">
        <v>95</v>
      </c>
    </row>
    <row r="8796" spans="7:28" x14ac:dyDescent="0.25">
      <c r="G8796" s="9" t="b">
        <v>0</v>
      </c>
      <c r="J8796" s="10">
        <v>1</v>
      </c>
      <c r="K8796" s="10" t="s">
        <v>28</v>
      </c>
      <c r="N8796" s="12" t="s">
        <v>29</v>
      </c>
      <c r="R8796" s="8">
        <f t="shared" si="137"/>
        <v>0</v>
      </c>
      <c r="T8796" s="9" t="s">
        <v>30</v>
      </c>
      <c r="U8796" s="9" t="s">
        <v>31</v>
      </c>
      <c r="V8796" s="9" t="s">
        <v>32</v>
      </c>
      <c r="AA8796" s="10" t="s">
        <v>33</v>
      </c>
      <c r="AB8796" s="10" t="s">
        <v>95</v>
      </c>
    </row>
    <row r="8797" spans="7:28" x14ac:dyDescent="0.25">
      <c r="G8797" s="9" t="b">
        <v>0</v>
      </c>
      <c r="J8797" s="10">
        <v>1</v>
      </c>
      <c r="K8797" s="10" t="s">
        <v>28</v>
      </c>
      <c r="N8797" s="12" t="s">
        <v>29</v>
      </c>
      <c r="R8797" s="8">
        <f t="shared" si="137"/>
        <v>0</v>
      </c>
      <c r="T8797" s="9" t="s">
        <v>30</v>
      </c>
      <c r="U8797" s="9" t="s">
        <v>31</v>
      </c>
      <c r="V8797" s="9" t="s">
        <v>32</v>
      </c>
      <c r="AA8797" s="10" t="s">
        <v>33</v>
      </c>
      <c r="AB8797" s="10" t="s">
        <v>95</v>
      </c>
    </row>
    <row r="8798" spans="7:28" x14ac:dyDescent="0.25">
      <c r="G8798" s="9" t="b">
        <v>0</v>
      </c>
      <c r="J8798" s="10">
        <v>1</v>
      </c>
      <c r="K8798" s="10" t="s">
        <v>28</v>
      </c>
      <c r="N8798" s="12" t="s">
        <v>29</v>
      </c>
      <c r="R8798" s="8">
        <f t="shared" si="137"/>
        <v>0</v>
      </c>
      <c r="T8798" s="9" t="s">
        <v>30</v>
      </c>
      <c r="U8798" s="9" t="s">
        <v>31</v>
      </c>
      <c r="V8798" s="9" t="s">
        <v>32</v>
      </c>
      <c r="AA8798" s="10" t="s">
        <v>33</v>
      </c>
      <c r="AB8798" s="10" t="s">
        <v>95</v>
      </c>
    </row>
    <row r="8799" spans="7:28" x14ac:dyDescent="0.25">
      <c r="G8799" s="9" t="b">
        <v>0</v>
      </c>
      <c r="J8799" s="10">
        <v>1</v>
      </c>
      <c r="K8799" s="10" t="s">
        <v>28</v>
      </c>
      <c r="N8799" s="12" t="s">
        <v>29</v>
      </c>
      <c r="R8799" s="8">
        <f t="shared" si="137"/>
        <v>0</v>
      </c>
      <c r="T8799" s="9" t="s">
        <v>30</v>
      </c>
      <c r="U8799" s="9" t="s">
        <v>31</v>
      </c>
      <c r="V8799" s="9" t="s">
        <v>32</v>
      </c>
      <c r="AA8799" s="10" t="s">
        <v>33</v>
      </c>
      <c r="AB8799" s="10" t="s">
        <v>95</v>
      </c>
    </row>
    <row r="8800" spans="7:28" x14ac:dyDescent="0.25">
      <c r="G8800" s="9" t="b">
        <v>0</v>
      </c>
      <c r="J8800" s="10">
        <v>1</v>
      </c>
      <c r="K8800" s="10" t="s">
        <v>28</v>
      </c>
      <c r="N8800" s="12" t="s">
        <v>29</v>
      </c>
      <c r="R8800" s="8">
        <f t="shared" si="137"/>
        <v>0</v>
      </c>
      <c r="T8800" s="9" t="s">
        <v>30</v>
      </c>
      <c r="U8800" s="9" t="s">
        <v>31</v>
      </c>
      <c r="V8800" s="9" t="s">
        <v>32</v>
      </c>
      <c r="AA8800" s="10" t="s">
        <v>33</v>
      </c>
      <c r="AB8800" s="10" t="s">
        <v>95</v>
      </c>
    </row>
    <row r="8801" spans="7:28" x14ac:dyDescent="0.25">
      <c r="G8801" s="9" t="b">
        <v>0</v>
      </c>
      <c r="J8801" s="10">
        <v>1</v>
      </c>
      <c r="K8801" s="10" t="s">
        <v>28</v>
      </c>
      <c r="N8801" s="12" t="s">
        <v>29</v>
      </c>
      <c r="R8801" s="8">
        <f t="shared" si="137"/>
        <v>0</v>
      </c>
      <c r="T8801" s="9" t="s">
        <v>30</v>
      </c>
      <c r="U8801" s="9" t="s">
        <v>31</v>
      </c>
      <c r="V8801" s="9" t="s">
        <v>32</v>
      </c>
      <c r="AA8801" s="10" t="s">
        <v>33</v>
      </c>
      <c r="AB8801" s="10" t="s">
        <v>95</v>
      </c>
    </row>
    <row r="8802" spans="7:28" x14ac:dyDescent="0.25">
      <c r="G8802" s="9" t="b">
        <v>0</v>
      </c>
      <c r="J8802" s="10">
        <v>1</v>
      </c>
      <c r="K8802" s="10" t="s">
        <v>28</v>
      </c>
      <c r="N8802" s="12" t="s">
        <v>29</v>
      </c>
      <c r="R8802" s="8">
        <f t="shared" si="137"/>
        <v>0</v>
      </c>
      <c r="T8802" s="9" t="s">
        <v>30</v>
      </c>
      <c r="U8802" s="9" t="s">
        <v>31</v>
      </c>
      <c r="V8802" s="9" t="s">
        <v>32</v>
      </c>
      <c r="AA8802" s="10" t="s">
        <v>33</v>
      </c>
      <c r="AB8802" s="10" t="s">
        <v>95</v>
      </c>
    </row>
    <row r="8803" spans="7:28" x14ac:dyDescent="0.25">
      <c r="G8803" s="9" t="b">
        <v>0</v>
      </c>
      <c r="J8803" s="10">
        <v>1</v>
      </c>
      <c r="K8803" s="10" t="s">
        <v>28</v>
      </c>
      <c r="N8803" s="12" t="s">
        <v>29</v>
      </c>
      <c r="R8803" s="8">
        <f t="shared" si="137"/>
        <v>0</v>
      </c>
      <c r="T8803" s="9" t="s">
        <v>30</v>
      </c>
      <c r="U8803" s="9" t="s">
        <v>31</v>
      </c>
      <c r="V8803" s="9" t="s">
        <v>32</v>
      </c>
      <c r="AA8803" s="10" t="s">
        <v>33</v>
      </c>
      <c r="AB8803" s="10" t="s">
        <v>95</v>
      </c>
    </row>
    <row r="8804" spans="7:28" x14ac:dyDescent="0.25">
      <c r="G8804" s="9" t="b">
        <v>0</v>
      </c>
      <c r="J8804" s="10">
        <v>1</v>
      </c>
      <c r="K8804" s="10" t="s">
        <v>28</v>
      </c>
      <c r="N8804" s="12" t="s">
        <v>29</v>
      </c>
      <c r="R8804" s="8">
        <f t="shared" si="137"/>
        <v>0</v>
      </c>
      <c r="T8804" s="9" t="s">
        <v>30</v>
      </c>
      <c r="U8804" s="9" t="s">
        <v>31</v>
      </c>
      <c r="V8804" s="9" t="s">
        <v>32</v>
      </c>
      <c r="AA8804" s="10" t="s">
        <v>33</v>
      </c>
      <c r="AB8804" s="10" t="s">
        <v>95</v>
      </c>
    </row>
    <row r="8805" spans="7:28" x14ac:dyDescent="0.25">
      <c r="G8805" s="9" t="b">
        <v>0</v>
      </c>
      <c r="J8805" s="10">
        <v>1</v>
      </c>
      <c r="K8805" s="10" t="s">
        <v>28</v>
      </c>
      <c r="N8805" s="12" t="s">
        <v>29</v>
      </c>
      <c r="R8805" s="8">
        <f t="shared" si="137"/>
        <v>0</v>
      </c>
      <c r="T8805" s="9" t="s">
        <v>30</v>
      </c>
      <c r="U8805" s="9" t="s">
        <v>31</v>
      </c>
      <c r="V8805" s="9" t="s">
        <v>32</v>
      </c>
      <c r="AA8805" s="10" t="s">
        <v>33</v>
      </c>
      <c r="AB8805" s="10" t="s">
        <v>95</v>
      </c>
    </row>
    <row r="8806" spans="7:28" x14ac:dyDescent="0.25">
      <c r="G8806" s="9" t="b">
        <v>0</v>
      </c>
      <c r="J8806" s="10">
        <v>1</v>
      </c>
      <c r="K8806" s="10" t="s">
        <v>28</v>
      </c>
      <c r="N8806" s="12" t="s">
        <v>29</v>
      </c>
      <c r="R8806" s="8">
        <f t="shared" si="137"/>
        <v>0</v>
      </c>
      <c r="T8806" s="9" t="s">
        <v>30</v>
      </c>
      <c r="U8806" s="9" t="s">
        <v>31</v>
      </c>
      <c r="V8806" s="9" t="s">
        <v>32</v>
      </c>
      <c r="AA8806" s="10" t="s">
        <v>33</v>
      </c>
      <c r="AB8806" s="10" t="s">
        <v>95</v>
      </c>
    </row>
    <row r="8807" spans="7:28" x14ac:dyDescent="0.25">
      <c r="G8807" s="9" t="b">
        <v>0</v>
      </c>
      <c r="J8807" s="10">
        <v>1</v>
      </c>
      <c r="K8807" s="10" t="s">
        <v>28</v>
      </c>
      <c r="N8807" s="12" t="s">
        <v>29</v>
      </c>
      <c r="R8807" s="8">
        <f t="shared" si="137"/>
        <v>0</v>
      </c>
      <c r="T8807" s="9" t="s">
        <v>30</v>
      </c>
      <c r="U8807" s="9" t="s">
        <v>31</v>
      </c>
      <c r="V8807" s="9" t="s">
        <v>32</v>
      </c>
      <c r="AA8807" s="10" t="s">
        <v>33</v>
      </c>
      <c r="AB8807" s="10" t="s">
        <v>95</v>
      </c>
    </row>
    <row r="8808" spans="7:28" x14ac:dyDescent="0.25">
      <c r="G8808" s="9" t="b">
        <v>0</v>
      </c>
      <c r="J8808" s="10">
        <v>1</v>
      </c>
      <c r="K8808" s="10" t="s">
        <v>28</v>
      </c>
      <c r="N8808" s="12" t="s">
        <v>29</v>
      </c>
      <c r="R8808" s="8">
        <f t="shared" si="137"/>
        <v>0</v>
      </c>
      <c r="T8808" s="9" t="s">
        <v>30</v>
      </c>
      <c r="U8808" s="9" t="s">
        <v>31</v>
      </c>
      <c r="V8808" s="9" t="s">
        <v>32</v>
      </c>
      <c r="AA8808" s="10" t="s">
        <v>33</v>
      </c>
      <c r="AB8808" s="10" t="s">
        <v>95</v>
      </c>
    </row>
    <row r="8809" spans="7:28" x14ac:dyDescent="0.25">
      <c r="G8809" s="9" t="b">
        <v>0</v>
      </c>
      <c r="J8809" s="10">
        <v>1</v>
      </c>
      <c r="K8809" s="10" t="s">
        <v>28</v>
      </c>
      <c r="N8809" s="12" t="s">
        <v>29</v>
      </c>
      <c r="R8809" s="8">
        <f t="shared" si="137"/>
        <v>0</v>
      </c>
      <c r="T8809" s="9" t="s">
        <v>30</v>
      </c>
      <c r="U8809" s="9" t="s">
        <v>31</v>
      </c>
      <c r="V8809" s="9" t="s">
        <v>32</v>
      </c>
      <c r="AA8809" s="10" t="s">
        <v>33</v>
      </c>
      <c r="AB8809" s="10" t="s">
        <v>95</v>
      </c>
    </row>
    <row r="8810" spans="7:28" x14ac:dyDescent="0.25">
      <c r="G8810" s="9" t="b">
        <v>0</v>
      </c>
      <c r="J8810" s="10">
        <v>1</v>
      </c>
      <c r="K8810" s="10" t="s">
        <v>28</v>
      </c>
      <c r="N8810" s="12" t="s">
        <v>29</v>
      </c>
      <c r="R8810" s="8">
        <f t="shared" si="137"/>
        <v>0</v>
      </c>
      <c r="T8810" s="9" t="s">
        <v>30</v>
      </c>
      <c r="U8810" s="9" t="s">
        <v>31</v>
      </c>
      <c r="V8810" s="9" t="s">
        <v>32</v>
      </c>
      <c r="AA8810" s="10" t="s">
        <v>33</v>
      </c>
      <c r="AB8810" s="10" t="s">
        <v>95</v>
      </c>
    </row>
    <row r="8811" spans="7:28" x14ac:dyDescent="0.25">
      <c r="G8811" s="9" t="b">
        <v>0</v>
      </c>
      <c r="J8811" s="10">
        <v>1</v>
      </c>
      <c r="K8811" s="10" t="s">
        <v>28</v>
      </c>
      <c r="N8811" s="12" t="s">
        <v>29</v>
      </c>
      <c r="R8811" s="8">
        <f t="shared" si="137"/>
        <v>0</v>
      </c>
      <c r="T8811" s="9" t="s">
        <v>30</v>
      </c>
      <c r="U8811" s="9" t="s">
        <v>31</v>
      </c>
      <c r="V8811" s="9" t="s">
        <v>32</v>
      </c>
      <c r="AA8811" s="10" t="s">
        <v>33</v>
      </c>
      <c r="AB8811" s="10" t="s">
        <v>95</v>
      </c>
    </row>
    <row r="8812" spans="7:28" x14ac:dyDescent="0.25">
      <c r="G8812" s="9" t="b">
        <v>0</v>
      </c>
      <c r="J8812" s="10">
        <v>1</v>
      </c>
      <c r="K8812" s="10" t="s">
        <v>28</v>
      </c>
      <c r="N8812" s="12" t="s">
        <v>29</v>
      </c>
      <c r="R8812" s="8">
        <f t="shared" si="137"/>
        <v>0</v>
      </c>
      <c r="T8812" s="9" t="s">
        <v>30</v>
      </c>
      <c r="U8812" s="9" t="s">
        <v>31</v>
      </c>
      <c r="V8812" s="9" t="s">
        <v>32</v>
      </c>
      <c r="AA8812" s="10" t="s">
        <v>33</v>
      </c>
      <c r="AB8812" s="10" t="s">
        <v>95</v>
      </c>
    </row>
    <row r="8813" spans="7:28" x14ac:dyDescent="0.25">
      <c r="G8813" s="9" t="b">
        <v>0</v>
      </c>
      <c r="J8813" s="10">
        <v>1</v>
      </c>
      <c r="K8813" s="10" t="s">
        <v>28</v>
      </c>
      <c r="N8813" s="12" t="s">
        <v>29</v>
      </c>
      <c r="R8813" s="8">
        <f t="shared" si="137"/>
        <v>0</v>
      </c>
      <c r="T8813" s="9" t="s">
        <v>30</v>
      </c>
      <c r="U8813" s="9" t="s">
        <v>31</v>
      </c>
      <c r="V8813" s="9" t="s">
        <v>32</v>
      </c>
      <c r="AA8813" s="10" t="s">
        <v>33</v>
      </c>
      <c r="AB8813" s="10" t="s">
        <v>95</v>
      </c>
    </row>
    <row r="8814" spans="7:28" x14ac:dyDescent="0.25">
      <c r="G8814" s="9" t="b">
        <v>0</v>
      </c>
      <c r="J8814" s="10">
        <v>1</v>
      </c>
      <c r="K8814" s="10" t="s">
        <v>28</v>
      </c>
      <c r="N8814" s="12" t="s">
        <v>29</v>
      </c>
      <c r="R8814" s="8">
        <f t="shared" si="137"/>
        <v>0</v>
      </c>
      <c r="T8814" s="9" t="s">
        <v>30</v>
      </c>
      <c r="U8814" s="9" t="s">
        <v>31</v>
      </c>
      <c r="V8814" s="9" t="s">
        <v>32</v>
      </c>
      <c r="AA8814" s="10" t="s">
        <v>33</v>
      </c>
      <c r="AB8814" s="10" t="s">
        <v>95</v>
      </c>
    </row>
    <row r="8815" spans="7:28" x14ac:dyDescent="0.25">
      <c r="G8815" s="9" t="b">
        <v>0</v>
      </c>
      <c r="J8815" s="10">
        <v>1</v>
      </c>
      <c r="K8815" s="10" t="s">
        <v>28</v>
      </c>
      <c r="N8815" s="12" t="s">
        <v>29</v>
      </c>
      <c r="R8815" s="8">
        <f t="shared" si="137"/>
        <v>0</v>
      </c>
      <c r="T8815" s="9" t="s">
        <v>30</v>
      </c>
      <c r="U8815" s="9" t="s">
        <v>31</v>
      </c>
      <c r="V8815" s="9" t="s">
        <v>32</v>
      </c>
      <c r="AA8815" s="10" t="s">
        <v>33</v>
      </c>
      <c r="AB8815" s="10" t="s">
        <v>95</v>
      </c>
    </row>
    <row r="8816" spans="7:28" x14ac:dyDescent="0.25">
      <c r="G8816" s="9" t="b">
        <v>0</v>
      </c>
      <c r="J8816" s="10">
        <v>1</v>
      </c>
      <c r="K8816" s="10" t="s">
        <v>28</v>
      </c>
      <c r="N8816" s="12" t="s">
        <v>29</v>
      </c>
      <c r="R8816" s="8">
        <f t="shared" si="137"/>
        <v>0</v>
      </c>
      <c r="T8816" s="9" t="s">
        <v>30</v>
      </c>
      <c r="U8816" s="9" t="s">
        <v>31</v>
      </c>
      <c r="V8816" s="9" t="s">
        <v>32</v>
      </c>
      <c r="AA8816" s="10" t="s">
        <v>33</v>
      </c>
      <c r="AB8816" s="10" t="s">
        <v>95</v>
      </c>
    </row>
    <row r="8817" spans="7:28" x14ac:dyDescent="0.25">
      <c r="G8817" s="9" t="b">
        <v>0</v>
      </c>
      <c r="J8817" s="10">
        <v>1</v>
      </c>
      <c r="K8817" s="10" t="s">
        <v>28</v>
      </c>
      <c r="N8817" s="12" t="s">
        <v>29</v>
      </c>
      <c r="R8817" s="8">
        <f t="shared" si="137"/>
        <v>0</v>
      </c>
      <c r="T8817" s="9" t="s">
        <v>30</v>
      </c>
      <c r="U8817" s="9" t="s">
        <v>31</v>
      </c>
      <c r="V8817" s="9" t="s">
        <v>32</v>
      </c>
      <c r="AA8817" s="10" t="s">
        <v>33</v>
      </c>
      <c r="AB8817" s="10" t="s">
        <v>95</v>
      </c>
    </row>
    <row r="8818" spans="7:28" x14ac:dyDescent="0.25">
      <c r="G8818" s="9" t="b">
        <v>0</v>
      </c>
      <c r="J8818" s="10">
        <v>1</v>
      </c>
      <c r="K8818" s="10" t="s">
        <v>28</v>
      </c>
      <c r="N8818" s="12" t="s">
        <v>29</v>
      </c>
      <c r="R8818" s="8">
        <f t="shared" si="137"/>
        <v>0</v>
      </c>
      <c r="T8818" s="9" t="s">
        <v>30</v>
      </c>
      <c r="U8818" s="9" t="s">
        <v>31</v>
      </c>
      <c r="V8818" s="9" t="s">
        <v>32</v>
      </c>
      <c r="AA8818" s="10" t="s">
        <v>33</v>
      </c>
      <c r="AB8818" s="10" t="s">
        <v>95</v>
      </c>
    </row>
    <row r="8819" spans="7:28" x14ac:dyDescent="0.25">
      <c r="G8819" s="9" t="b">
        <v>0</v>
      </c>
      <c r="J8819" s="10">
        <v>1</v>
      </c>
      <c r="K8819" s="10" t="s">
        <v>28</v>
      </c>
      <c r="N8819" s="12" t="s">
        <v>29</v>
      </c>
      <c r="R8819" s="8">
        <f t="shared" si="137"/>
        <v>0</v>
      </c>
      <c r="T8819" s="9" t="s">
        <v>30</v>
      </c>
      <c r="U8819" s="9" t="s">
        <v>31</v>
      </c>
      <c r="V8819" s="9" t="s">
        <v>32</v>
      </c>
      <c r="AA8819" s="10" t="s">
        <v>33</v>
      </c>
      <c r="AB8819" s="10" t="s">
        <v>95</v>
      </c>
    </row>
    <row r="8820" spans="7:28" x14ac:dyDescent="0.25">
      <c r="G8820" s="9" t="b">
        <v>0</v>
      </c>
      <c r="J8820" s="10">
        <v>1</v>
      </c>
      <c r="K8820" s="10" t="s">
        <v>28</v>
      </c>
      <c r="N8820" s="12" t="s">
        <v>29</v>
      </c>
      <c r="R8820" s="8">
        <f t="shared" si="137"/>
        <v>0</v>
      </c>
      <c r="T8820" s="9" t="s">
        <v>30</v>
      </c>
      <c r="U8820" s="9" t="s">
        <v>31</v>
      </c>
      <c r="V8820" s="9" t="s">
        <v>32</v>
      </c>
      <c r="AA8820" s="10" t="s">
        <v>33</v>
      </c>
      <c r="AB8820" s="10" t="s">
        <v>95</v>
      </c>
    </row>
    <row r="8821" spans="7:28" x14ac:dyDescent="0.25">
      <c r="G8821" s="9" t="b">
        <v>0</v>
      </c>
      <c r="J8821" s="10">
        <v>1</v>
      </c>
      <c r="K8821" s="10" t="s">
        <v>28</v>
      </c>
      <c r="N8821" s="12" t="s">
        <v>29</v>
      </c>
      <c r="R8821" s="8">
        <f t="shared" si="137"/>
        <v>0</v>
      </c>
      <c r="T8821" s="9" t="s">
        <v>30</v>
      </c>
      <c r="U8821" s="9" t="s">
        <v>31</v>
      </c>
      <c r="V8821" s="9" t="s">
        <v>32</v>
      </c>
      <c r="AA8821" s="10" t="s">
        <v>33</v>
      </c>
      <c r="AB8821" s="10" t="s">
        <v>95</v>
      </c>
    </row>
    <row r="8822" spans="7:28" x14ac:dyDescent="0.25">
      <c r="G8822" s="9" t="b">
        <v>0</v>
      </c>
      <c r="J8822" s="10">
        <v>1</v>
      </c>
      <c r="K8822" s="10" t="s">
        <v>28</v>
      </c>
      <c r="N8822" s="12" t="s">
        <v>29</v>
      </c>
      <c r="R8822" s="8">
        <f t="shared" si="137"/>
        <v>0</v>
      </c>
      <c r="T8822" s="9" t="s">
        <v>30</v>
      </c>
      <c r="U8822" s="9" t="s">
        <v>31</v>
      </c>
      <c r="V8822" s="9" t="s">
        <v>32</v>
      </c>
      <c r="AA8822" s="10" t="s">
        <v>33</v>
      </c>
      <c r="AB8822" s="10" t="s">
        <v>95</v>
      </c>
    </row>
    <row r="8823" spans="7:28" x14ac:dyDescent="0.25">
      <c r="G8823" s="9" t="b">
        <v>0</v>
      </c>
      <c r="J8823" s="10">
        <v>1</v>
      </c>
      <c r="K8823" s="10" t="s">
        <v>28</v>
      </c>
      <c r="N8823" s="12" t="s">
        <v>29</v>
      </c>
      <c r="R8823" s="8">
        <f t="shared" si="137"/>
        <v>0</v>
      </c>
      <c r="T8823" s="9" t="s">
        <v>30</v>
      </c>
      <c r="U8823" s="9" t="s">
        <v>31</v>
      </c>
      <c r="V8823" s="9" t="s">
        <v>32</v>
      </c>
      <c r="AA8823" s="10" t="s">
        <v>33</v>
      </c>
      <c r="AB8823" s="10" t="s">
        <v>95</v>
      </c>
    </row>
    <row r="8824" spans="7:28" x14ac:dyDescent="0.25">
      <c r="G8824" s="9" t="b">
        <v>0</v>
      </c>
      <c r="J8824" s="10">
        <v>1</v>
      </c>
      <c r="K8824" s="10" t="s">
        <v>28</v>
      </c>
      <c r="N8824" s="12" t="s">
        <v>29</v>
      </c>
      <c r="R8824" s="8">
        <f t="shared" si="137"/>
        <v>0</v>
      </c>
      <c r="T8824" s="9" t="s">
        <v>30</v>
      </c>
      <c r="U8824" s="9" t="s">
        <v>31</v>
      </c>
      <c r="V8824" s="9" t="s">
        <v>32</v>
      </c>
      <c r="AA8824" s="10" t="s">
        <v>33</v>
      </c>
      <c r="AB8824" s="10" t="s">
        <v>95</v>
      </c>
    </row>
    <row r="8825" spans="7:28" x14ac:dyDescent="0.25">
      <c r="G8825" s="9" t="b">
        <v>0</v>
      </c>
      <c r="J8825" s="10">
        <v>1</v>
      </c>
      <c r="K8825" s="10" t="s">
        <v>28</v>
      </c>
      <c r="N8825" s="12" t="s">
        <v>29</v>
      </c>
      <c r="R8825" s="8">
        <f t="shared" si="137"/>
        <v>0</v>
      </c>
      <c r="T8825" s="9" t="s">
        <v>30</v>
      </c>
      <c r="U8825" s="9" t="s">
        <v>31</v>
      </c>
      <c r="V8825" s="9" t="s">
        <v>32</v>
      </c>
      <c r="AA8825" s="10" t="s">
        <v>33</v>
      </c>
      <c r="AB8825" s="10" t="s">
        <v>95</v>
      </c>
    </row>
    <row r="8826" spans="7:28" x14ac:dyDescent="0.25">
      <c r="G8826" s="9" t="b">
        <v>0</v>
      </c>
      <c r="J8826" s="10">
        <v>1</v>
      </c>
      <c r="K8826" s="10" t="s">
        <v>28</v>
      </c>
      <c r="N8826" s="12" t="s">
        <v>29</v>
      </c>
      <c r="R8826" s="8">
        <f t="shared" si="137"/>
        <v>0</v>
      </c>
      <c r="T8826" s="9" t="s">
        <v>30</v>
      </c>
      <c r="U8826" s="9" t="s">
        <v>31</v>
      </c>
      <c r="V8826" s="9" t="s">
        <v>32</v>
      </c>
      <c r="AA8826" s="10" t="s">
        <v>33</v>
      </c>
      <c r="AB8826" s="10" t="s">
        <v>95</v>
      </c>
    </row>
    <row r="8827" spans="7:28" x14ac:dyDescent="0.25">
      <c r="G8827" s="9" t="b">
        <v>0</v>
      </c>
      <c r="J8827" s="10">
        <v>1</v>
      </c>
      <c r="K8827" s="10" t="s">
        <v>28</v>
      </c>
      <c r="N8827" s="12" t="s">
        <v>29</v>
      </c>
      <c r="R8827" s="8">
        <f t="shared" si="137"/>
        <v>0</v>
      </c>
      <c r="T8827" s="9" t="s">
        <v>30</v>
      </c>
      <c r="U8827" s="9" t="s">
        <v>31</v>
      </c>
      <c r="V8827" s="9" t="s">
        <v>32</v>
      </c>
      <c r="AA8827" s="10" t="s">
        <v>33</v>
      </c>
      <c r="AB8827" s="10" t="s">
        <v>95</v>
      </c>
    </row>
    <row r="8828" spans="7:28" x14ac:dyDescent="0.25">
      <c r="G8828" s="9" t="b">
        <v>0</v>
      </c>
      <c r="J8828" s="10">
        <v>1</v>
      </c>
      <c r="K8828" s="10" t="s">
        <v>28</v>
      </c>
      <c r="N8828" s="12" t="s">
        <v>29</v>
      </c>
      <c r="R8828" s="8">
        <f t="shared" si="137"/>
        <v>0</v>
      </c>
      <c r="T8828" s="9" t="s">
        <v>30</v>
      </c>
      <c r="U8828" s="9" t="s">
        <v>31</v>
      </c>
      <c r="V8828" s="9" t="s">
        <v>32</v>
      </c>
      <c r="AA8828" s="10" t="s">
        <v>33</v>
      </c>
      <c r="AB8828" s="10" t="s">
        <v>95</v>
      </c>
    </row>
    <row r="8829" spans="7:28" x14ac:dyDescent="0.25">
      <c r="G8829" s="9" t="b">
        <v>0</v>
      </c>
      <c r="J8829" s="10">
        <v>1</v>
      </c>
      <c r="K8829" s="10" t="s">
        <v>28</v>
      </c>
      <c r="N8829" s="12" t="s">
        <v>29</v>
      </c>
      <c r="R8829" s="8">
        <f t="shared" si="137"/>
        <v>0</v>
      </c>
      <c r="T8829" s="9" t="s">
        <v>30</v>
      </c>
      <c r="U8829" s="9" t="s">
        <v>31</v>
      </c>
      <c r="V8829" s="9" t="s">
        <v>32</v>
      </c>
      <c r="AA8829" s="10" t="s">
        <v>33</v>
      </c>
      <c r="AB8829" s="10" t="s">
        <v>95</v>
      </c>
    </row>
    <row r="8830" spans="7:28" x14ac:dyDescent="0.25">
      <c r="G8830" s="9" t="b">
        <v>0</v>
      </c>
      <c r="J8830" s="10">
        <v>1</v>
      </c>
      <c r="K8830" s="10" t="s">
        <v>28</v>
      </c>
      <c r="N8830" s="12" t="s">
        <v>29</v>
      </c>
      <c r="R8830" s="8">
        <f t="shared" si="137"/>
        <v>0</v>
      </c>
      <c r="T8830" s="9" t="s">
        <v>30</v>
      </c>
      <c r="U8830" s="9" t="s">
        <v>31</v>
      </c>
      <c r="V8830" s="9" t="s">
        <v>32</v>
      </c>
      <c r="AA8830" s="10" t="s">
        <v>33</v>
      </c>
      <c r="AB8830" s="10" t="s">
        <v>95</v>
      </c>
    </row>
    <row r="8831" spans="7:28" x14ac:dyDescent="0.25">
      <c r="G8831" s="9" t="b">
        <v>0</v>
      </c>
      <c r="J8831" s="10">
        <v>1</v>
      </c>
      <c r="K8831" s="10" t="s">
        <v>28</v>
      </c>
      <c r="N8831" s="12" t="s">
        <v>29</v>
      </c>
      <c r="R8831" s="8">
        <f t="shared" si="137"/>
        <v>0</v>
      </c>
      <c r="T8831" s="9" t="s">
        <v>30</v>
      </c>
      <c r="U8831" s="9" t="s">
        <v>31</v>
      </c>
      <c r="V8831" s="9" t="s">
        <v>32</v>
      </c>
      <c r="AA8831" s="10" t="s">
        <v>33</v>
      </c>
      <c r="AB8831" s="10" t="s">
        <v>95</v>
      </c>
    </row>
    <row r="8832" spans="7:28" x14ac:dyDescent="0.25">
      <c r="G8832" s="9" t="b">
        <v>0</v>
      </c>
      <c r="J8832" s="10">
        <v>1</v>
      </c>
      <c r="K8832" s="10" t="s">
        <v>28</v>
      </c>
      <c r="N8832" s="12" t="s">
        <v>29</v>
      </c>
      <c r="R8832" s="8">
        <f t="shared" si="137"/>
        <v>0</v>
      </c>
      <c r="T8832" s="9" t="s">
        <v>30</v>
      </c>
      <c r="U8832" s="9" t="s">
        <v>31</v>
      </c>
      <c r="V8832" s="9" t="s">
        <v>32</v>
      </c>
      <c r="AA8832" s="10" t="s">
        <v>33</v>
      </c>
      <c r="AB8832" s="10" t="s">
        <v>95</v>
      </c>
    </row>
    <row r="8833" spans="7:28" x14ac:dyDescent="0.25">
      <c r="G8833" s="9" t="b">
        <v>0</v>
      </c>
      <c r="J8833" s="10">
        <v>1</v>
      </c>
      <c r="K8833" s="10" t="s">
        <v>28</v>
      </c>
      <c r="N8833" s="12" t="s">
        <v>29</v>
      </c>
      <c r="R8833" s="8">
        <f t="shared" si="137"/>
        <v>0</v>
      </c>
      <c r="T8833" s="9" t="s">
        <v>30</v>
      </c>
      <c r="U8833" s="9" t="s">
        <v>31</v>
      </c>
      <c r="V8833" s="9" t="s">
        <v>32</v>
      </c>
      <c r="AA8833" s="10" t="s">
        <v>33</v>
      </c>
      <c r="AB8833" s="10" t="s">
        <v>95</v>
      </c>
    </row>
    <row r="8834" spans="7:28" x14ac:dyDescent="0.25">
      <c r="G8834" s="9" t="b">
        <v>0</v>
      </c>
      <c r="J8834" s="10">
        <v>1</v>
      </c>
      <c r="K8834" s="10" t="s">
        <v>28</v>
      </c>
      <c r="N8834" s="12" t="s">
        <v>29</v>
      </c>
      <c r="R8834" s="8">
        <f t="shared" si="137"/>
        <v>0</v>
      </c>
      <c r="T8834" s="9" t="s">
        <v>30</v>
      </c>
      <c r="U8834" s="9" t="s">
        <v>31</v>
      </c>
      <c r="V8834" s="9" t="s">
        <v>32</v>
      </c>
      <c r="AA8834" s="10" t="s">
        <v>33</v>
      </c>
      <c r="AB8834" s="10" t="s">
        <v>95</v>
      </c>
    </row>
    <row r="8835" spans="7:28" x14ac:dyDescent="0.25">
      <c r="G8835" s="9" t="b">
        <v>0</v>
      </c>
      <c r="J8835" s="10">
        <v>1</v>
      </c>
      <c r="K8835" s="10" t="s">
        <v>28</v>
      </c>
      <c r="N8835" s="12" t="s">
        <v>29</v>
      </c>
      <c r="R8835" s="8">
        <f t="shared" ref="R8835:R8898" si="138">Q8835</f>
        <v>0</v>
      </c>
      <c r="T8835" s="9" t="s">
        <v>30</v>
      </c>
      <c r="U8835" s="9" t="s">
        <v>31</v>
      </c>
      <c r="V8835" s="9" t="s">
        <v>32</v>
      </c>
      <c r="AA8835" s="10" t="s">
        <v>33</v>
      </c>
      <c r="AB8835" s="10" t="s">
        <v>95</v>
      </c>
    </row>
    <row r="8836" spans="7:28" x14ac:dyDescent="0.25">
      <c r="G8836" s="9" t="b">
        <v>0</v>
      </c>
      <c r="J8836" s="10">
        <v>1</v>
      </c>
      <c r="K8836" s="10" t="s">
        <v>28</v>
      </c>
      <c r="N8836" s="12" t="s">
        <v>29</v>
      </c>
      <c r="R8836" s="8">
        <f t="shared" si="138"/>
        <v>0</v>
      </c>
      <c r="T8836" s="9" t="s">
        <v>30</v>
      </c>
      <c r="U8836" s="9" t="s">
        <v>31</v>
      </c>
      <c r="V8836" s="9" t="s">
        <v>32</v>
      </c>
      <c r="AA8836" s="10" t="s">
        <v>33</v>
      </c>
      <c r="AB8836" s="10" t="s">
        <v>95</v>
      </c>
    </row>
    <row r="8837" spans="7:28" x14ac:dyDescent="0.25">
      <c r="G8837" s="9" t="b">
        <v>0</v>
      </c>
      <c r="J8837" s="10">
        <v>1</v>
      </c>
      <c r="K8837" s="10" t="s">
        <v>28</v>
      </c>
      <c r="N8837" s="12" t="s">
        <v>29</v>
      </c>
      <c r="R8837" s="8">
        <f t="shared" si="138"/>
        <v>0</v>
      </c>
      <c r="T8837" s="9" t="s">
        <v>30</v>
      </c>
      <c r="U8837" s="9" t="s">
        <v>31</v>
      </c>
      <c r="V8837" s="9" t="s">
        <v>32</v>
      </c>
      <c r="AA8837" s="10" t="s">
        <v>33</v>
      </c>
      <c r="AB8837" s="10" t="s">
        <v>95</v>
      </c>
    </row>
    <row r="8838" spans="7:28" x14ac:dyDescent="0.25">
      <c r="G8838" s="9" t="b">
        <v>0</v>
      </c>
      <c r="J8838" s="10">
        <v>1</v>
      </c>
      <c r="K8838" s="10" t="s">
        <v>28</v>
      </c>
      <c r="N8838" s="12" t="s">
        <v>29</v>
      </c>
      <c r="R8838" s="8">
        <f t="shared" si="138"/>
        <v>0</v>
      </c>
      <c r="T8838" s="9" t="s">
        <v>30</v>
      </c>
      <c r="U8838" s="9" t="s">
        <v>31</v>
      </c>
      <c r="V8838" s="9" t="s">
        <v>32</v>
      </c>
      <c r="AA8838" s="10" t="s">
        <v>33</v>
      </c>
      <c r="AB8838" s="10" t="s">
        <v>95</v>
      </c>
    </row>
    <row r="8839" spans="7:28" x14ac:dyDescent="0.25">
      <c r="G8839" s="9" t="b">
        <v>0</v>
      </c>
      <c r="J8839" s="10">
        <v>1</v>
      </c>
      <c r="K8839" s="10" t="s">
        <v>28</v>
      </c>
      <c r="N8839" s="12" t="s">
        <v>29</v>
      </c>
      <c r="R8839" s="8">
        <f t="shared" si="138"/>
        <v>0</v>
      </c>
      <c r="T8839" s="9" t="s">
        <v>30</v>
      </c>
      <c r="U8839" s="9" t="s">
        <v>31</v>
      </c>
      <c r="V8839" s="9" t="s">
        <v>32</v>
      </c>
      <c r="AA8839" s="10" t="s">
        <v>33</v>
      </c>
      <c r="AB8839" s="10" t="s">
        <v>95</v>
      </c>
    </row>
    <row r="8840" spans="7:28" x14ac:dyDescent="0.25">
      <c r="G8840" s="9" t="b">
        <v>0</v>
      </c>
      <c r="J8840" s="10">
        <v>1</v>
      </c>
      <c r="K8840" s="10" t="s">
        <v>28</v>
      </c>
      <c r="N8840" s="12" t="s">
        <v>29</v>
      </c>
      <c r="R8840" s="8">
        <f t="shared" si="138"/>
        <v>0</v>
      </c>
      <c r="T8840" s="9" t="s">
        <v>30</v>
      </c>
      <c r="U8840" s="9" t="s">
        <v>31</v>
      </c>
      <c r="V8840" s="9" t="s">
        <v>32</v>
      </c>
      <c r="AA8840" s="10" t="s">
        <v>33</v>
      </c>
      <c r="AB8840" s="10" t="s">
        <v>95</v>
      </c>
    </row>
    <row r="8841" spans="7:28" x14ac:dyDescent="0.25">
      <c r="G8841" s="9" t="b">
        <v>0</v>
      </c>
      <c r="J8841" s="10">
        <v>1</v>
      </c>
      <c r="K8841" s="10" t="s">
        <v>28</v>
      </c>
      <c r="N8841" s="12" t="s">
        <v>29</v>
      </c>
      <c r="R8841" s="8">
        <f t="shared" si="138"/>
        <v>0</v>
      </c>
      <c r="T8841" s="9" t="s">
        <v>30</v>
      </c>
      <c r="U8841" s="9" t="s">
        <v>31</v>
      </c>
      <c r="V8841" s="9" t="s">
        <v>32</v>
      </c>
      <c r="AA8841" s="10" t="s">
        <v>33</v>
      </c>
      <c r="AB8841" s="10" t="s">
        <v>95</v>
      </c>
    </row>
    <row r="8842" spans="7:28" x14ac:dyDescent="0.25">
      <c r="G8842" s="9" t="b">
        <v>0</v>
      </c>
      <c r="J8842" s="10">
        <v>1</v>
      </c>
      <c r="K8842" s="10" t="s">
        <v>28</v>
      </c>
      <c r="N8842" s="12" t="s">
        <v>29</v>
      </c>
      <c r="R8842" s="8">
        <f t="shared" si="138"/>
        <v>0</v>
      </c>
      <c r="T8842" s="9" t="s">
        <v>30</v>
      </c>
      <c r="U8842" s="9" t="s">
        <v>31</v>
      </c>
      <c r="V8842" s="9" t="s">
        <v>32</v>
      </c>
      <c r="AA8842" s="10" t="s">
        <v>33</v>
      </c>
      <c r="AB8842" s="10" t="s">
        <v>95</v>
      </c>
    </row>
    <row r="8843" spans="7:28" x14ac:dyDescent="0.25">
      <c r="G8843" s="9" t="b">
        <v>0</v>
      </c>
      <c r="J8843" s="10">
        <v>1</v>
      </c>
      <c r="K8843" s="10" t="s">
        <v>28</v>
      </c>
      <c r="N8843" s="12" t="s">
        <v>29</v>
      </c>
      <c r="R8843" s="8">
        <f t="shared" si="138"/>
        <v>0</v>
      </c>
      <c r="T8843" s="9" t="s">
        <v>30</v>
      </c>
      <c r="U8843" s="9" t="s">
        <v>31</v>
      </c>
      <c r="V8843" s="9" t="s">
        <v>32</v>
      </c>
      <c r="AA8843" s="10" t="s">
        <v>33</v>
      </c>
      <c r="AB8843" s="10" t="s">
        <v>95</v>
      </c>
    </row>
    <row r="8844" spans="7:28" x14ac:dyDescent="0.25">
      <c r="G8844" s="9" t="b">
        <v>0</v>
      </c>
      <c r="J8844" s="10">
        <v>1</v>
      </c>
      <c r="K8844" s="10" t="s">
        <v>28</v>
      </c>
      <c r="N8844" s="12" t="s">
        <v>29</v>
      </c>
      <c r="R8844" s="8">
        <f t="shared" si="138"/>
        <v>0</v>
      </c>
      <c r="T8844" s="9" t="s">
        <v>30</v>
      </c>
      <c r="U8844" s="9" t="s">
        <v>31</v>
      </c>
      <c r="V8844" s="9" t="s">
        <v>32</v>
      </c>
      <c r="AA8844" s="10" t="s">
        <v>33</v>
      </c>
      <c r="AB8844" s="10" t="s">
        <v>95</v>
      </c>
    </row>
    <row r="8845" spans="7:28" x14ac:dyDescent="0.25">
      <c r="G8845" s="9" t="b">
        <v>0</v>
      </c>
      <c r="J8845" s="10">
        <v>1</v>
      </c>
      <c r="K8845" s="10" t="s">
        <v>28</v>
      </c>
      <c r="N8845" s="12" t="s">
        <v>29</v>
      </c>
      <c r="R8845" s="8">
        <f t="shared" si="138"/>
        <v>0</v>
      </c>
      <c r="T8845" s="9" t="s">
        <v>30</v>
      </c>
      <c r="U8845" s="9" t="s">
        <v>31</v>
      </c>
      <c r="V8845" s="9" t="s">
        <v>32</v>
      </c>
      <c r="AA8845" s="10" t="s">
        <v>33</v>
      </c>
      <c r="AB8845" s="10" t="s">
        <v>95</v>
      </c>
    </row>
    <row r="8846" spans="7:28" x14ac:dyDescent="0.25">
      <c r="G8846" s="9" t="b">
        <v>0</v>
      </c>
      <c r="J8846" s="10">
        <v>1</v>
      </c>
      <c r="K8846" s="10" t="s">
        <v>28</v>
      </c>
      <c r="N8846" s="12" t="s">
        <v>29</v>
      </c>
      <c r="R8846" s="8">
        <f t="shared" si="138"/>
        <v>0</v>
      </c>
      <c r="T8846" s="9" t="s">
        <v>30</v>
      </c>
      <c r="U8846" s="9" t="s">
        <v>31</v>
      </c>
      <c r="V8846" s="9" t="s">
        <v>32</v>
      </c>
      <c r="AA8846" s="10" t="s">
        <v>33</v>
      </c>
      <c r="AB8846" s="10" t="s">
        <v>95</v>
      </c>
    </row>
    <row r="8847" spans="7:28" x14ac:dyDescent="0.25">
      <c r="G8847" s="9" t="b">
        <v>0</v>
      </c>
      <c r="J8847" s="10">
        <v>1</v>
      </c>
      <c r="K8847" s="10" t="s">
        <v>28</v>
      </c>
      <c r="N8847" s="12" t="s">
        <v>29</v>
      </c>
      <c r="R8847" s="8">
        <f t="shared" si="138"/>
        <v>0</v>
      </c>
      <c r="T8847" s="9" t="s">
        <v>30</v>
      </c>
      <c r="U8847" s="9" t="s">
        <v>31</v>
      </c>
      <c r="V8847" s="9" t="s">
        <v>32</v>
      </c>
      <c r="AA8847" s="10" t="s">
        <v>33</v>
      </c>
      <c r="AB8847" s="10" t="s">
        <v>95</v>
      </c>
    </row>
    <row r="8848" spans="7:28" x14ac:dyDescent="0.25">
      <c r="G8848" s="9" t="b">
        <v>0</v>
      </c>
      <c r="J8848" s="10">
        <v>1</v>
      </c>
      <c r="K8848" s="10" t="s">
        <v>28</v>
      </c>
      <c r="N8848" s="12" t="s">
        <v>29</v>
      </c>
      <c r="R8848" s="8">
        <f t="shared" si="138"/>
        <v>0</v>
      </c>
      <c r="T8848" s="9" t="s">
        <v>30</v>
      </c>
      <c r="U8848" s="9" t="s">
        <v>31</v>
      </c>
      <c r="V8848" s="9" t="s">
        <v>32</v>
      </c>
      <c r="AA8848" s="10" t="s">
        <v>33</v>
      </c>
      <c r="AB8848" s="10" t="s">
        <v>95</v>
      </c>
    </row>
    <row r="8849" spans="7:28" x14ac:dyDescent="0.25">
      <c r="G8849" s="9" t="b">
        <v>0</v>
      </c>
      <c r="J8849" s="10">
        <v>1</v>
      </c>
      <c r="K8849" s="10" t="s">
        <v>28</v>
      </c>
      <c r="N8849" s="12" t="s">
        <v>29</v>
      </c>
      <c r="R8849" s="8">
        <f t="shared" si="138"/>
        <v>0</v>
      </c>
      <c r="T8849" s="9" t="s">
        <v>30</v>
      </c>
      <c r="U8849" s="9" t="s">
        <v>31</v>
      </c>
      <c r="V8849" s="9" t="s">
        <v>32</v>
      </c>
      <c r="AA8849" s="10" t="s">
        <v>33</v>
      </c>
      <c r="AB8849" s="10" t="s">
        <v>95</v>
      </c>
    </row>
    <row r="8850" spans="7:28" x14ac:dyDescent="0.25">
      <c r="G8850" s="9" t="b">
        <v>0</v>
      </c>
      <c r="J8850" s="10">
        <v>1</v>
      </c>
      <c r="K8850" s="10" t="s">
        <v>28</v>
      </c>
      <c r="N8850" s="12" t="s">
        <v>29</v>
      </c>
      <c r="R8850" s="8">
        <f t="shared" si="138"/>
        <v>0</v>
      </c>
      <c r="T8850" s="9" t="s">
        <v>30</v>
      </c>
      <c r="U8850" s="9" t="s">
        <v>31</v>
      </c>
      <c r="V8850" s="9" t="s">
        <v>32</v>
      </c>
      <c r="AA8850" s="10" t="s">
        <v>33</v>
      </c>
      <c r="AB8850" s="10" t="s">
        <v>95</v>
      </c>
    </row>
    <row r="8851" spans="7:28" x14ac:dyDescent="0.25">
      <c r="G8851" s="9" t="b">
        <v>0</v>
      </c>
      <c r="J8851" s="10">
        <v>1</v>
      </c>
      <c r="K8851" s="10" t="s">
        <v>28</v>
      </c>
      <c r="N8851" s="12" t="s">
        <v>29</v>
      </c>
      <c r="R8851" s="8">
        <f t="shared" si="138"/>
        <v>0</v>
      </c>
      <c r="T8851" s="9" t="s">
        <v>30</v>
      </c>
      <c r="U8851" s="9" t="s">
        <v>31</v>
      </c>
      <c r="V8851" s="9" t="s">
        <v>32</v>
      </c>
      <c r="AA8851" s="10" t="s">
        <v>33</v>
      </c>
      <c r="AB8851" s="10" t="s">
        <v>95</v>
      </c>
    </row>
    <row r="8852" spans="7:28" x14ac:dyDescent="0.25">
      <c r="G8852" s="9" t="b">
        <v>0</v>
      </c>
      <c r="J8852" s="10">
        <v>1</v>
      </c>
      <c r="K8852" s="10" t="s">
        <v>28</v>
      </c>
      <c r="N8852" s="12" t="s">
        <v>29</v>
      </c>
      <c r="R8852" s="8">
        <f t="shared" si="138"/>
        <v>0</v>
      </c>
      <c r="T8852" s="9" t="s">
        <v>30</v>
      </c>
      <c r="U8852" s="9" t="s">
        <v>31</v>
      </c>
      <c r="V8852" s="9" t="s">
        <v>32</v>
      </c>
      <c r="AA8852" s="10" t="s">
        <v>33</v>
      </c>
      <c r="AB8852" s="10" t="s">
        <v>95</v>
      </c>
    </row>
    <row r="8853" spans="7:28" x14ac:dyDescent="0.25">
      <c r="G8853" s="9" t="b">
        <v>0</v>
      </c>
      <c r="J8853" s="10">
        <v>1</v>
      </c>
      <c r="K8853" s="10" t="s">
        <v>28</v>
      </c>
      <c r="N8853" s="12" t="s">
        <v>29</v>
      </c>
      <c r="R8853" s="8">
        <f t="shared" si="138"/>
        <v>0</v>
      </c>
      <c r="T8853" s="9" t="s">
        <v>30</v>
      </c>
      <c r="U8853" s="9" t="s">
        <v>31</v>
      </c>
      <c r="V8853" s="9" t="s">
        <v>32</v>
      </c>
      <c r="AA8853" s="10" t="s">
        <v>33</v>
      </c>
      <c r="AB8853" s="10" t="s">
        <v>95</v>
      </c>
    </row>
    <row r="8854" spans="7:28" x14ac:dyDescent="0.25">
      <c r="G8854" s="9" t="b">
        <v>0</v>
      </c>
      <c r="J8854" s="10">
        <v>1</v>
      </c>
      <c r="K8854" s="10" t="s">
        <v>28</v>
      </c>
      <c r="N8854" s="12" t="s">
        <v>29</v>
      </c>
      <c r="R8854" s="8">
        <f t="shared" si="138"/>
        <v>0</v>
      </c>
      <c r="T8854" s="9" t="s">
        <v>30</v>
      </c>
      <c r="U8854" s="9" t="s">
        <v>31</v>
      </c>
      <c r="V8854" s="9" t="s">
        <v>32</v>
      </c>
      <c r="AA8854" s="10" t="s">
        <v>33</v>
      </c>
      <c r="AB8854" s="10" t="s">
        <v>95</v>
      </c>
    </row>
    <row r="8855" spans="7:28" x14ac:dyDescent="0.25">
      <c r="G8855" s="9" t="b">
        <v>0</v>
      </c>
      <c r="J8855" s="10">
        <v>1</v>
      </c>
      <c r="K8855" s="10" t="s">
        <v>28</v>
      </c>
      <c r="N8855" s="12" t="s">
        <v>29</v>
      </c>
      <c r="R8855" s="8">
        <f t="shared" si="138"/>
        <v>0</v>
      </c>
      <c r="T8855" s="9" t="s">
        <v>30</v>
      </c>
      <c r="U8855" s="9" t="s">
        <v>31</v>
      </c>
      <c r="V8855" s="9" t="s">
        <v>32</v>
      </c>
      <c r="AA8855" s="10" t="s">
        <v>33</v>
      </c>
      <c r="AB8855" s="10" t="s">
        <v>95</v>
      </c>
    </row>
    <row r="8856" spans="7:28" x14ac:dyDescent="0.25">
      <c r="G8856" s="9" t="b">
        <v>0</v>
      </c>
      <c r="J8856" s="10">
        <v>1</v>
      </c>
      <c r="K8856" s="10" t="s">
        <v>28</v>
      </c>
      <c r="N8856" s="12" t="s">
        <v>29</v>
      </c>
      <c r="R8856" s="8">
        <f t="shared" si="138"/>
        <v>0</v>
      </c>
      <c r="T8856" s="9" t="s">
        <v>30</v>
      </c>
      <c r="U8856" s="9" t="s">
        <v>31</v>
      </c>
      <c r="V8856" s="9" t="s">
        <v>32</v>
      </c>
      <c r="AA8856" s="10" t="s">
        <v>33</v>
      </c>
      <c r="AB8856" s="10" t="s">
        <v>95</v>
      </c>
    </row>
    <row r="8857" spans="7:28" x14ac:dyDescent="0.25">
      <c r="G8857" s="9" t="b">
        <v>0</v>
      </c>
      <c r="J8857" s="10">
        <v>1</v>
      </c>
      <c r="K8857" s="10" t="s">
        <v>28</v>
      </c>
      <c r="N8857" s="12" t="s">
        <v>29</v>
      </c>
      <c r="R8857" s="8">
        <f t="shared" si="138"/>
        <v>0</v>
      </c>
      <c r="T8857" s="9" t="s">
        <v>30</v>
      </c>
      <c r="U8857" s="9" t="s">
        <v>31</v>
      </c>
      <c r="V8857" s="9" t="s">
        <v>32</v>
      </c>
      <c r="AA8857" s="10" t="s">
        <v>33</v>
      </c>
      <c r="AB8857" s="10" t="s">
        <v>95</v>
      </c>
    </row>
    <row r="8858" spans="7:28" x14ac:dyDescent="0.25">
      <c r="G8858" s="9" t="b">
        <v>0</v>
      </c>
      <c r="J8858" s="10">
        <v>1</v>
      </c>
      <c r="K8858" s="10" t="s">
        <v>28</v>
      </c>
      <c r="N8858" s="12" t="s">
        <v>29</v>
      </c>
      <c r="R8858" s="8">
        <f t="shared" si="138"/>
        <v>0</v>
      </c>
      <c r="T8858" s="9" t="s">
        <v>30</v>
      </c>
      <c r="U8858" s="9" t="s">
        <v>31</v>
      </c>
      <c r="V8858" s="9" t="s">
        <v>32</v>
      </c>
      <c r="AA8858" s="10" t="s">
        <v>33</v>
      </c>
      <c r="AB8858" s="10" t="s">
        <v>95</v>
      </c>
    </row>
    <row r="8859" spans="7:28" x14ac:dyDescent="0.25">
      <c r="G8859" s="9" t="b">
        <v>0</v>
      </c>
      <c r="J8859" s="10">
        <v>1</v>
      </c>
      <c r="K8859" s="10" t="s">
        <v>28</v>
      </c>
      <c r="N8859" s="12" t="s">
        <v>29</v>
      </c>
      <c r="R8859" s="8">
        <f t="shared" si="138"/>
        <v>0</v>
      </c>
      <c r="T8859" s="9" t="s">
        <v>30</v>
      </c>
      <c r="U8859" s="9" t="s">
        <v>31</v>
      </c>
      <c r="V8859" s="9" t="s">
        <v>32</v>
      </c>
      <c r="AA8859" s="10" t="s">
        <v>33</v>
      </c>
      <c r="AB8859" s="10" t="s">
        <v>95</v>
      </c>
    </row>
    <row r="8860" spans="7:28" x14ac:dyDescent="0.25">
      <c r="G8860" s="9" t="b">
        <v>0</v>
      </c>
      <c r="J8860" s="10">
        <v>1</v>
      </c>
      <c r="K8860" s="10" t="s">
        <v>28</v>
      </c>
      <c r="N8860" s="12" t="s">
        <v>29</v>
      </c>
      <c r="R8860" s="8">
        <f t="shared" si="138"/>
        <v>0</v>
      </c>
      <c r="T8860" s="9" t="s">
        <v>30</v>
      </c>
      <c r="U8860" s="9" t="s">
        <v>31</v>
      </c>
      <c r="V8860" s="9" t="s">
        <v>32</v>
      </c>
      <c r="AA8860" s="10" t="s">
        <v>33</v>
      </c>
      <c r="AB8860" s="10" t="s">
        <v>95</v>
      </c>
    </row>
    <row r="8861" spans="7:28" x14ac:dyDescent="0.25">
      <c r="G8861" s="9" t="b">
        <v>0</v>
      </c>
      <c r="J8861" s="10">
        <v>1</v>
      </c>
      <c r="K8861" s="10" t="s">
        <v>28</v>
      </c>
      <c r="N8861" s="12" t="s">
        <v>29</v>
      </c>
      <c r="R8861" s="8">
        <f t="shared" si="138"/>
        <v>0</v>
      </c>
      <c r="T8861" s="9" t="s">
        <v>30</v>
      </c>
      <c r="U8861" s="9" t="s">
        <v>31</v>
      </c>
      <c r="V8861" s="9" t="s">
        <v>32</v>
      </c>
      <c r="AA8861" s="10" t="s">
        <v>33</v>
      </c>
      <c r="AB8861" s="10" t="s">
        <v>95</v>
      </c>
    </row>
    <row r="8862" spans="7:28" x14ac:dyDescent="0.25">
      <c r="G8862" s="9" t="b">
        <v>0</v>
      </c>
      <c r="J8862" s="10">
        <v>1</v>
      </c>
      <c r="K8862" s="10" t="s">
        <v>28</v>
      </c>
      <c r="N8862" s="12" t="s">
        <v>29</v>
      </c>
      <c r="R8862" s="8">
        <f t="shared" si="138"/>
        <v>0</v>
      </c>
      <c r="T8862" s="9" t="s">
        <v>30</v>
      </c>
      <c r="U8862" s="9" t="s">
        <v>31</v>
      </c>
      <c r="V8862" s="9" t="s">
        <v>32</v>
      </c>
      <c r="AA8862" s="10" t="s">
        <v>33</v>
      </c>
      <c r="AB8862" s="10" t="s">
        <v>95</v>
      </c>
    </row>
    <row r="8863" spans="7:28" x14ac:dyDescent="0.25">
      <c r="G8863" s="9" t="b">
        <v>0</v>
      </c>
      <c r="J8863" s="10">
        <v>1</v>
      </c>
      <c r="K8863" s="10" t="s">
        <v>28</v>
      </c>
      <c r="N8863" s="12" t="s">
        <v>29</v>
      </c>
      <c r="R8863" s="8">
        <f t="shared" si="138"/>
        <v>0</v>
      </c>
      <c r="T8863" s="9" t="s">
        <v>30</v>
      </c>
      <c r="U8863" s="9" t="s">
        <v>31</v>
      </c>
      <c r="V8863" s="9" t="s">
        <v>32</v>
      </c>
      <c r="AA8863" s="10" t="s">
        <v>33</v>
      </c>
      <c r="AB8863" s="10" t="s">
        <v>95</v>
      </c>
    </row>
    <row r="8864" spans="7:28" x14ac:dyDescent="0.25">
      <c r="G8864" s="9" t="b">
        <v>0</v>
      </c>
      <c r="J8864" s="10">
        <v>1</v>
      </c>
      <c r="K8864" s="10" t="s">
        <v>28</v>
      </c>
      <c r="N8864" s="12" t="s">
        <v>29</v>
      </c>
      <c r="R8864" s="8">
        <f t="shared" si="138"/>
        <v>0</v>
      </c>
      <c r="T8864" s="9" t="s">
        <v>30</v>
      </c>
      <c r="U8864" s="9" t="s">
        <v>31</v>
      </c>
      <c r="V8864" s="9" t="s">
        <v>32</v>
      </c>
      <c r="AA8864" s="10" t="s">
        <v>33</v>
      </c>
      <c r="AB8864" s="10" t="s">
        <v>95</v>
      </c>
    </row>
    <row r="8865" spans="7:28" x14ac:dyDescent="0.25">
      <c r="G8865" s="9" t="b">
        <v>0</v>
      </c>
      <c r="J8865" s="10">
        <v>1</v>
      </c>
      <c r="K8865" s="10" t="s">
        <v>28</v>
      </c>
      <c r="N8865" s="12" t="s">
        <v>29</v>
      </c>
      <c r="R8865" s="8">
        <f t="shared" si="138"/>
        <v>0</v>
      </c>
      <c r="T8865" s="9" t="s">
        <v>30</v>
      </c>
      <c r="U8865" s="9" t="s">
        <v>31</v>
      </c>
      <c r="V8865" s="9" t="s">
        <v>32</v>
      </c>
      <c r="AA8865" s="10" t="s">
        <v>33</v>
      </c>
      <c r="AB8865" s="10" t="s">
        <v>95</v>
      </c>
    </row>
    <row r="8866" spans="7:28" x14ac:dyDescent="0.25">
      <c r="G8866" s="9" t="b">
        <v>0</v>
      </c>
      <c r="J8866" s="10">
        <v>1</v>
      </c>
      <c r="K8866" s="10" t="s">
        <v>28</v>
      </c>
      <c r="N8866" s="12" t="s">
        <v>29</v>
      </c>
      <c r="R8866" s="8">
        <f t="shared" si="138"/>
        <v>0</v>
      </c>
      <c r="T8866" s="9" t="s">
        <v>30</v>
      </c>
      <c r="U8866" s="9" t="s">
        <v>31</v>
      </c>
      <c r="V8866" s="9" t="s">
        <v>32</v>
      </c>
      <c r="AA8866" s="10" t="s">
        <v>33</v>
      </c>
      <c r="AB8866" s="10" t="s">
        <v>95</v>
      </c>
    </row>
    <row r="8867" spans="7:28" x14ac:dyDescent="0.25">
      <c r="G8867" s="9" t="b">
        <v>0</v>
      </c>
      <c r="J8867" s="10">
        <v>1</v>
      </c>
      <c r="K8867" s="10" t="s">
        <v>28</v>
      </c>
      <c r="N8867" s="12" t="s">
        <v>29</v>
      </c>
      <c r="R8867" s="8">
        <f t="shared" si="138"/>
        <v>0</v>
      </c>
      <c r="T8867" s="9" t="s">
        <v>30</v>
      </c>
      <c r="U8867" s="9" t="s">
        <v>31</v>
      </c>
      <c r="V8867" s="9" t="s">
        <v>32</v>
      </c>
      <c r="AA8867" s="10" t="s">
        <v>33</v>
      </c>
      <c r="AB8867" s="10" t="s">
        <v>95</v>
      </c>
    </row>
    <row r="8868" spans="7:28" x14ac:dyDescent="0.25">
      <c r="G8868" s="9" t="b">
        <v>0</v>
      </c>
      <c r="J8868" s="10">
        <v>1</v>
      </c>
      <c r="K8868" s="10" t="s">
        <v>28</v>
      </c>
      <c r="N8868" s="12" t="s">
        <v>29</v>
      </c>
      <c r="R8868" s="8">
        <f t="shared" si="138"/>
        <v>0</v>
      </c>
      <c r="T8868" s="9" t="s">
        <v>30</v>
      </c>
      <c r="U8868" s="9" t="s">
        <v>31</v>
      </c>
      <c r="V8868" s="9" t="s">
        <v>32</v>
      </c>
      <c r="AA8868" s="10" t="s">
        <v>33</v>
      </c>
      <c r="AB8868" s="10" t="s">
        <v>95</v>
      </c>
    </row>
    <row r="8869" spans="7:28" x14ac:dyDescent="0.25">
      <c r="G8869" s="9" t="b">
        <v>0</v>
      </c>
      <c r="J8869" s="10">
        <v>1</v>
      </c>
      <c r="K8869" s="10" t="s">
        <v>28</v>
      </c>
      <c r="N8869" s="12" t="s">
        <v>29</v>
      </c>
      <c r="R8869" s="8">
        <f t="shared" si="138"/>
        <v>0</v>
      </c>
      <c r="T8869" s="9" t="s">
        <v>30</v>
      </c>
      <c r="U8869" s="9" t="s">
        <v>31</v>
      </c>
      <c r="V8869" s="9" t="s">
        <v>32</v>
      </c>
      <c r="AA8869" s="10" t="s">
        <v>33</v>
      </c>
      <c r="AB8869" s="10" t="s">
        <v>95</v>
      </c>
    </row>
    <row r="8870" spans="7:28" x14ac:dyDescent="0.25">
      <c r="G8870" s="9" t="b">
        <v>0</v>
      </c>
      <c r="J8870" s="10">
        <v>1</v>
      </c>
      <c r="K8870" s="10" t="s">
        <v>28</v>
      </c>
      <c r="N8870" s="12" t="s">
        <v>29</v>
      </c>
      <c r="R8870" s="8">
        <f t="shared" si="138"/>
        <v>0</v>
      </c>
      <c r="T8870" s="9" t="s">
        <v>30</v>
      </c>
      <c r="U8870" s="9" t="s">
        <v>31</v>
      </c>
      <c r="V8870" s="9" t="s">
        <v>32</v>
      </c>
      <c r="AA8870" s="10" t="s">
        <v>33</v>
      </c>
      <c r="AB8870" s="10" t="s">
        <v>95</v>
      </c>
    </row>
    <row r="8871" spans="7:28" x14ac:dyDescent="0.25">
      <c r="G8871" s="9" t="b">
        <v>0</v>
      </c>
      <c r="J8871" s="10">
        <v>1</v>
      </c>
      <c r="K8871" s="10" t="s">
        <v>28</v>
      </c>
      <c r="N8871" s="12" t="s">
        <v>29</v>
      </c>
      <c r="R8871" s="8">
        <f t="shared" si="138"/>
        <v>0</v>
      </c>
      <c r="T8871" s="9" t="s">
        <v>30</v>
      </c>
      <c r="U8871" s="9" t="s">
        <v>31</v>
      </c>
      <c r="V8871" s="9" t="s">
        <v>32</v>
      </c>
      <c r="AA8871" s="10" t="s">
        <v>33</v>
      </c>
      <c r="AB8871" s="10" t="s">
        <v>95</v>
      </c>
    </row>
    <row r="8872" spans="7:28" x14ac:dyDescent="0.25">
      <c r="G8872" s="9" t="b">
        <v>0</v>
      </c>
      <c r="J8872" s="10">
        <v>1</v>
      </c>
      <c r="K8872" s="10" t="s">
        <v>28</v>
      </c>
      <c r="N8872" s="12" t="s">
        <v>29</v>
      </c>
      <c r="R8872" s="8">
        <f t="shared" si="138"/>
        <v>0</v>
      </c>
      <c r="T8872" s="9" t="s">
        <v>30</v>
      </c>
      <c r="U8872" s="9" t="s">
        <v>31</v>
      </c>
      <c r="V8872" s="9" t="s">
        <v>32</v>
      </c>
      <c r="AA8872" s="10" t="s">
        <v>33</v>
      </c>
      <c r="AB8872" s="10" t="s">
        <v>95</v>
      </c>
    </row>
    <row r="8873" spans="7:28" x14ac:dyDescent="0.25">
      <c r="G8873" s="9" t="b">
        <v>0</v>
      </c>
      <c r="J8873" s="10">
        <v>1</v>
      </c>
      <c r="K8873" s="10" t="s">
        <v>28</v>
      </c>
      <c r="N8873" s="12" t="s">
        <v>29</v>
      </c>
      <c r="R8873" s="8">
        <f t="shared" si="138"/>
        <v>0</v>
      </c>
      <c r="T8873" s="9" t="s">
        <v>30</v>
      </c>
      <c r="U8873" s="9" t="s">
        <v>31</v>
      </c>
      <c r="V8873" s="9" t="s">
        <v>32</v>
      </c>
      <c r="AA8873" s="10" t="s">
        <v>33</v>
      </c>
      <c r="AB8873" s="10" t="s">
        <v>95</v>
      </c>
    </row>
    <row r="8874" spans="7:28" x14ac:dyDescent="0.25">
      <c r="G8874" s="9" t="b">
        <v>0</v>
      </c>
      <c r="J8874" s="10">
        <v>1</v>
      </c>
      <c r="K8874" s="10" t="s">
        <v>28</v>
      </c>
      <c r="N8874" s="12" t="s">
        <v>29</v>
      </c>
      <c r="R8874" s="8">
        <f t="shared" si="138"/>
        <v>0</v>
      </c>
      <c r="T8874" s="9" t="s">
        <v>30</v>
      </c>
      <c r="U8874" s="9" t="s">
        <v>31</v>
      </c>
      <c r="V8874" s="9" t="s">
        <v>32</v>
      </c>
      <c r="AA8874" s="10" t="s">
        <v>33</v>
      </c>
      <c r="AB8874" s="10" t="s">
        <v>95</v>
      </c>
    </row>
    <row r="8875" spans="7:28" x14ac:dyDescent="0.25">
      <c r="G8875" s="9" t="b">
        <v>0</v>
      </c>
      <c r="J8875" s="10">
        <v>1</v>
      </c>
      <c r="K8875" s="10" t="s">
        <v>28</v>
      </c>
      <c r="N8875" s="12" t="s">
        <v>29</v>
      </c>
      <c r="R8875" s="8">
        <f t="shared" si="138"/>
        <v>0</v>
      </c>
      <c r="T8875" s="9" t="s">
        <v>30</v>
      </c>
      <c r="U8875" s="9" t="s">
        <v>31</v>
      </c>
      <c r="V8875" s="9" t="s">
        <v>32</v>
      </c>
      <c r="AA8875" s="10" t="s">
        <v>33</v>
      </c>
      <c r="AB8875" s="10" t="s">
        <v>95</v>
      </c>
    </row>
    <row r="8876" spans="7:28" x14ac:dyDescent="0.25">
      <c r="G8876" s="9" t="b">
        <v>0</v>
      </c>
      <c r="J8876" s="10">
        <v>1</v>
      </c>
      <c r="K8876" s="10" t="s">
        <v>28</v>
      </c>
      <c r="N8876" s="12" t="s">
        <v>29</v>
      </c>
      <c r="R8876" s="8">
        <f t="shared" si="138"/>
        <v>0</v>
      </c>
      <c r="T8876" s="9" t="s">
        <v>30</v>
      </c>
      <c r="U8876" s="9" t="s">
        <v>31</v>
      </c>
      <c r="V8876" s="9" t="s">
        <v>32</v>
      </c>
      <c r="AA8876" s="10" t="s">
        <v>33</v>
      </c>
      <c r="AB8876" s="10" t="s">
        <v>95</v>
      </c>
    </row>
    <row r="8877" spans="7:28" x14ac:dyDescent="0.25">
      <c r="G8877" s="9" t="b">
        <v>0</v>
      </c>
      <c r="J8877" s="10">
        <v>1</v>
      </c>
      <c r="K8877" s="10" t="s">
        <v>28</v>
      </c>
      <c r="N8877" s="12" t="s">
        <v>29</v>
      </c>
      <c r="R8877" s="8">
        <f t="shared" si="138"/>
        <v>0</v>
      </c>
      <c r="T8877" s="9" t="s">
        <v>30</v>
      </c>
      <c r="U8877" s="9" t="s">
        <v>31</v>
      </c>
      <c r="V8877" s="9" t="s">
        <v>32</v>
      </c>
      <c r="AA8877" s="10" t="s">
        <v>33</v>
      </c>
      <c r="AB8877" s="10" t="s">
        <v>95</v>
      </c>
    </row>
    <row r="8878" spans="7:28" x14ac:dyDescent="0.25">
      <c r="G8878" s="9" t="b">
        <v>0</v>
      </c>
      <c r="J8878" s="10">
        <v>1</v>
      </c>
      <c r="K8878" s="10" t="s">
        <v>28</v>
      </c>
      <c r="N8878" s="12" t="s">
        <v>29</v>
      </c>
      <c r="R8878" s="8">
        <f t="shared" si="138"/>
        <v>0</v>
      </c>
      <c r="T8878" s="9" t="s">
        <v>30</v>
      </c>
      <c r="U8878" s="9" t="s">
        <v>31</v>
      </c>
      <c r="V8878" s="9" t="s">
        <v>32</v>
      </c>
      <c r="AA8878" s="10" t="s">
        <v>33</v>
      </c>
      <c r="AB8878" s="10" t="s">
        <v>95</v>
      </c>
    </row>
    <row r="8879" spans="7:28" x14ac:dyDescent="0.25">
      <c r="G8879" s="9" t="b">
        <v>0</v>
      </c>
      <c r="J8879" s="10">
        <v>1</v>
      </c>
      <c r="K8879" s="10" t="s">
        <v>28</v>
      </c>
      <c r="N8879" s="12" t="s">
        <v>29</v>
      </c>
      <c r="R8879" s="8">
        <f t="shared" si="138"/>
        <v>0</v>
      </c>
      <c r="T8879" s="9" t="s">
        <v>30</v>
      </c>
      <c r="U8879" s="9" t="s">
        <v>31</v>
      </c>
      <c r="V8879" s="9" t="s">
        <v>32</v>
      </c>
      <c r="AA8879" s="10" t="s">
        <v>33</v>
      </c>
      <c r="AB8879" s="10" t="s">
        <v>95</v>
      </c>
    </row>
    <row r="8880" spans="7:28" x14ac:dyDescent="0.25">
      <c r="G8880" s="9" t="b">
        <v>0</v>
      </c>
      <c r="J8880" s="10">
        <v>1</v>
      </c>
      <c r="K8880" s="10" t="s">
        <v>28</v>
      </c>
      <c r="N8880" s="12" t="s">
        <v>29</v>
      </c>
      <c r="R8880" s="8">
        <f t="shared" si="138"/>
        <v>0</v>
      </c>
      <c r="T8880" s="9" t="s">
        <v>30</v>
      </c>
      <c r="U8880" s="9" t="s">
        <v>31</v>
      </c>
      <c r="V8880" s="9" t="s">
        <v>32</v>
      </c>
      <c r="AA8880" s="10" t="s">
        <v>33</v>
      </c>
      <c r="AB8880" s="10" t="s">
        <v>95</v>
      </c>
    </row>
    <row r="8881" spans="7:28" x14ac:dyDescent="0.25">
      <c r="G8881" s="9" t="b">
        <v>0</v>
      </c>
      <c r="J8881" s="10">
        <v>1</v>
      </c>
      <c r="K8881" s="10" t="s">
        <v>28</v>
      </c>
      <c r="N8881" s="12" t="s">
        <v>29</v>
      </c>
      <c r="R8881" s="8">
        <f t="shared" si="138"/>
        <v>0</v>
      </c>
      <c r="T8881" s="9" t="s">
        <v>30</v>
      </c>
      <c r="U8881" s="9" t="s">
        <v>31</v>
      </c>
      <c r="V8881" s="9" t="s">
        <v>32</v>
      </c>
      <c r="AA8881" s="10" t="s">
        <v>33</v>
      </c>
      <c r="AB8881" s="10" t="s">
        <v>95</v>
      </c>
    </row>
    <row r="8882" spans="7:28" x14ac:dyDescent="0.25">
      <c r="G8882" s="9" t="b">
        <v>0</v>
      </c>
      <c r="J8882" s="10">
        <v>1</v>
      </c>
      <c r="K8882" s="10" t="s">
        <v>28</v>
      </c>
      <c r="N8882" s="12" t="s">
        <v>29</v>
      </c>
      <c r="R8882" s="8">
        <f t="shared" si="138"/>
        <v>0</v>
      </c>
      <c r="T8882" s="9" t="s">
        <v>30</v>
      </c>
      <c r="U8882" s="9" t="s">
        <v>31</v>
      </c>
      <c r="V8882" s="9" t="s">
        <v>32</v>
      </c>
      <c r="AA8882" s="10" t="s">
        <v>33</v>
      </c>
      <c r="AB8882" s="10" t="s">
        <v>95</v>
      </c>
    </row>
    <row r="8883" spans="7:28" x14ac:dyDescent="0.25">
      <c r="G8883" s="9" t="b">
        <v>0</v>
      </c>
      <c r="J8883" s="10">
        <v>1</v>
      </c>
      <c r="K8883" s="10" t="s">
        <v>28</v>
      </c>
      <c r="N8883" s="12" t="s">
        <v>29</v>
      </c>
      <c r="R8883" s="8">
        <f t="shared" si="138"/>
        <v>0</v>
      </c>
      <c r="T8883" s="9" t="s">
        <v>30</v>
      </c>
      <c r="U8883" s="9" t="s">
        <v>31</v>
      </c>
      <c r="V8883" s="9" t="s">
        <v>32</v>
      </c>
      <c r="AA8883" s="10" t="s">
        <v>33</v>
      </c>
      <c r="AB8883" s="10" t="s">
        <v>95</v>
      </c>
    </row>
    <row r="8884" spans="7:28" x14ac:dyDescent="0.25">
      <c r="G8884" s="9" t="b">
        <v>0</v>
      </c>
      <c r="J8884" s="10">
        <v>1</v>
      </c>
      <c r="K8884" s="10" t="s">
        <v>28</v>
      </c>
      <c r="N8884" s="12" t="s">
        <v>29</v>
      </c>
      <c r="R8884" s="8">
        <f t="shared" si="138"/>
        <v>0</v>
      </c>
      <c r="T8884" s="9" t="s">
        <v>30</v>
      </c>
      <c r="U8884" s="9" t="s">
        <v>31</v>
      </c>
      <c r="V8884" s="9" t="s">
        <v>32</v>
      </c>
      <c r="AA8884" s="10" t="s">
        <v>33</v>
      </c>
      <c r="AB8884" s="10" t="s">
        <v>95</v>
      </c>
    </row>
    <row r="8885" spans="7:28" x14ac:dyDescent="0.25">
      <c r="G8885" s="9" t="b">
        <v>0</v>
      </c>
      <c r="J8885" s="10">
        <v>1</v>
      </c>
      <c r="K8885" s="10" t="s">
        <v>28</v>
      </c>
      <c r="N8885" s="12" t="s">
        <v>29</v>
      </c>
      <c r="R8885" s="8">
        <f t="shared" si="138"/>
        <v>0</v>
      </c>
      <c r="T8885" s="9" t="s">
        <v>30</v>
      </c>
      <c r="U8885" s="9" t="s">
        <v>31</v>
      </c>
      <c r="V8885" s="9" t="s">
        <v>32</v>
      </c>
      <c r="AA8885" s="10" t="s">
        <v>33</v>
      </c>
      <c r="AB8885" s="10" t="s">
        <v>95</v>
      </c>
    </row>
    <row r="8886" spans="7:28" x14ac:dyDescent="0.25">
      <c r="G8886" s="9" t="b">
        <v>0</v>
      </c>
      <c r="J8886" s="10">
        <v>1</v>
      </c>
      <c r="K8886" s="10" t="s">
        <v>28</v>
      </c>
      <c r="N8886" s="12" t="s">
        <v>29</v>
      </c>
      <c r="R8886" s="8">
        <f t="shared" si="138"/>
        <v>0</v>
      </c>
      <c r="T8886" s="9" t="s">
        <v>30</v>
      </c>
      <c r="U8886" s="9" t="s">
        <v>31</v>
      </c>
      <c r="V8886" s="9" t="s">
        <v>32</v>
      </c>
      <c r="AA8886" s="10" t="s">
        <v>33</v>
      </c>
      <c r="AB8886" s="10" t="s">
        <v>95</v>
      </c>
    </row>
    <row r="8887" spans="7:28" x14ac:dyDescent="0.25">
      <c r="G8887" s="9" t="b">
        <v>0</v>
      </c>
      <c r="J8887" s="10">
        <v>1</v>
      </c>
      <c r="K8887" s="10" t="s">
        <v>28</v>
      </c>
      <c r="N8887" s="12" t="s">
        <v>29</v>
      </c>
      <c r="R8887" s="8">
        <f t="shared" si="138"/>
        <v>0</v>
      </c>
      <c r="T8887" s="9" t="s">
        <v>30</v>
      </c>
      <c r="U8887" s="9" t="s">
        <v>31</v>
      </c>
      <c r="V8887" s="9" t="s">
        <v>32</v>
      </c>
      <c r="AA8887" s="10" t="s">
        <v>33</v>
      </c>
      <c r="AB8887" s="10" t="s">
        <v>95</v>
      </c>
    </row>
    <row r="8888" spans="7:28" x14ac:dyDescent="0.25">
      <c r="G8888" s="9" t="b">
        <v>0</v>
      </c>
      <c r="J8888" s="10">
        <v>1</v>
      </c>
      <c r="K8888" s="10" t="s">
        <v>28</v>
      </c>
      <c r="N8888" s="12" t="s">
        <v>29</v>
      </c>
      <c r="R8888" s="8">
        <f t="shared" si="138"/>
        <v>0</v>
      </c>
      <c r="T8888" s="9" t="s">
        <v>30</v>
      </c>
      <c r="U8888" s="9" t="s">
        <v>31</v>
      </c>
      <c r="V8888" s="9" t="s">
        <v>32</v>
      </c>
      <c r="AA8888" s="10" t="s">
        <v>33</v>
      </c>
      <c r="AB8888" s="10" t="s">
        <v>95</v>
      </c>
    </row>
    <row r="8889" spans="7:28" x14ac:dyDescent="0.25">
      <c r="G8889" s="9" t="b">
        <v>0</v>
      </c>
      <c r="J8889" s="10">
        <v>1</v>
      </c>
      <c r="K8889" s="10" t="s">
        <v>28</v>
      </c>
      <c r="N8889" s="12" t="s">
        <v>29</v>
      </c>
      <c r="R8889" s="8">
        <f t="shared" si="138"/>
        <v>0</v>
      </c>
      <c r="T8889" s="9" t="s">
        <v>30</v>
      </c>
      <c r="U8889" s="9" t="s">
        <v>31</v>
      </c>
      <c r="V8889" s="9" t="s">
        <v>32</v>
      </c>
      <c r="AA8889" s="10" t="s">
        <v>33</v>
      </c>
      <c r="AB8889" s="10" t="s">
        <v>95</v>
      </c>
    </row>
    <row r="8890" spans="7:28" x14ac:dyDescent="0.25">
      <c r="G8890" s="9" t="b">
        <v>0</v>
      </c>
      <c r="J8890" s="10">
        <v>1</v>
      </c>
      <c r="K8890" s="10" t="s">
        <v>28</v>
      </c>
      <c r="N8890" s="12" t="s">
        <v>29</v>
      </c>
      <c r="R8890" s="8">
        <f t="shared" si="138"/>
        <v>0</v>
      </c>
      <c r="T8890" s="9" t="s">
        <v>30</v>
      </c>
      <c r="U8890" s="9" t="s">
        <v>31</v>
      </c>
      <c r="V8890" s="9" t="s">
        <v>32</v>
      </c>
      <c r="AA8890" s="10" t="s">
        <v>33</v>
      </c>
      <c r="AB8890" s="10" t="s">
        <v>95</v>
      </c>
    </row>
    <row r="8891" spans="7:28" x14ac:dyDescent="0.25">
      <c r="G8891" s="9" t="b">
        <v>0</v>
      </c>
      <c r="J8891" s="10">
        <v>1</v>
      </c>
      <c r="K8891" s="10" t="s">
        <v>28</v>
      </c>
      <c r="N8891" s="12" t="s">
        <v>29</v>
      </c>
      <c r="R8891" s="8">
        <f t="shared" si="138"/>
        <v>0</v>
      </c>
      <c r="T8891" s="9" t="s">
        <v>30</v>
      </c>
      <c r="U8891" s="9" t="s">
        <v>31</v>
      </c>
      <c r="V8891" s="9" t="s">
        <v>32</v>
      </c>
      <c r="AA8891" s="10" t="s">
        <v>33</v>
      </c>
      <c r="AB8891" s="10" t="s">
        <v>95</v>
      </c>
    </row>
    <row r="8892" spans="7:28" x14ac:dyDescent="0.25">
      <c r="G8892" s="9" t="b">
        <v>0</v>
      </c>
      <c r="J8892" s="10">
        <v>1</v>
      </c>
      <c r="K8892" s="10" t="s">
        <v>28</v>
      </c>
      <c r="N8892" s="12" t="s">
        <v>29</v>
      </c>
      <c r="R8892" s="8">
        <f t="shared" si="138"/>
        <v>0</v>
      </c>
      <c r="T8892" s="9" t="s">
        <v>30</v>
      </c>
      <c r="U8892" s="9" t="s">
        <v>31</v>
      </c>
      <c r="V8892" s="9" t="s">
        <v>32</v>
      </c>
      <c r="AA8892" s="10" t="s">
        <v>33</v>
      </c>
      <c r="AB8892" s="10" t="s">
        <v>95</v>
      </c>
    </row>
    <row r="8893" spans="7:28" x14ac:dyDescent="0.25">
      <c r="G8893" s="9" t="b">
        <v>0</v>
      </c>
      <c r="J8893" s="10">
        <v>1</v>
      </c>
      <c r="K8893" s="10" t="s">
        <v>28</v>
      </c>
      <c r="N8893" s="12" t="s">
        <v>29</v>
      </c>
      <c r="R8893" s="8">
        <f t="shared" si="138"/>
        <v>0</v>
      </c>
      <c r="T8893" s="9" t="s">
        <v>30</v>
      </c>
      <c r="U8893" s="9" t="s">
        <v>31</v>
      </c>
      <c r="V8893" s="9" t="s">
        <v>32</v>
      </c>
      <c r="AA8893" s="10" t="s">
        <v>33</v>
      </c>
      <c r="AB8893" s="10" t="s">
        <v>95</v>
      </c>
    </row>
    <row r="8894" spans="7:28" x14ac:dyDescent="0.25">
      <c r="G8894" s="9" t="b">
        <v>0</v>
      </c>
      <c r="J8894" s="10">
        <v>1</v>
      </c>
      <c r="K8894" s="10" t="s">
        <v>28</v>
      </c>
      <c r="N8894" s="12" t="s">
        <v>29</v>
      </c>
      <c r="R8894" s="8">
        <f t="shared" si="138"/>
        <v>0</v>
      </c>
      <c r="T8894" s="9" t="s">
        <v>30</v>
      </c>
      <c r="U8894" s="9" t="s">
        <v>31</v>
      </c>
      <c r="V8894" s="9" t="s">
        <v>32</v>
      </c>
      <c r="AA8894" s="10" t="s">
        <v>33</v>
      </c>
      <c r="AB8894" s="10" t="s">
        <v>95</v>
      </c>
    </row>
    <row r="8895" spans="7:28" x14ac:dyDescent="0.25">
      <c r="G8895" s="9" t="b">
        <v>0</v>
      </c>
      <c r="J8895" s="10">
        <v>1</v>
      </c>
      <c r="K8895" s="10" t="s">
        <v>28</v>
      </c>
      <c r="N8895" s="12" t="s">
        <v>29</v>
      </c>
      <c r="R8895" s="8">
        <f t="shared" si="138"/>
        <v>0</v>
      </c>
      <c r="T8895" s="9" t="s">
        <v>30</v>
      </c>
      <c r="U8895" s="9" t="s">
        <v>31</v>
      </c>
      <c r="V8895" s="9" t="s">
        <v>32</v>
      </c>
      <c r="AA8895" s="10" t="s">
        <v>33</v>
      </c>
      <c r="AB8895" s="10" t="s">
        <v>95</v>
      </c>
    </row>
    <row r="8896" spans="7:28" x14ac:dyDescent="0.25">
      <c r="G8896" s="9" t="b">
        <v>0</v>
      </c>
      <c r="J8896" s="10">
        <v>1</v>
      </c>
      <c r="K8896" s="10" t="s">
        <v>28</v>
      </c>
      <c r="N8896" s="12" t="s">
        <v>29</v>
      </c>
      <c r="R8896" s="8">
        <f t="shared" si="138"/>
        <v>0</v>
      </c>
      <c r="T8896" s="9" t="s">
        <v>30</v>
      </c>
      <c r="U8896" s="9" t="s">
        <v>31</v>
      </c>
      <c r="V8896" s="9" t="s">
        <v>32</v>
      </c>
      <c r="AA8896" s="10" t="s">
        <v>33</v>
      </c>
      <c r="AB8896" s="10" t="s">
        <v>95</v>
      </c>
    </row>
    <row r="8897" spans="7:28" x14ac:dyDescent="0.25">
      <c r="G8897" s="9" t="b">
        <v>0</v>
      </c>
      <c r="J8897" s="10">
        <v>1</v>
      </c>
      <c r="K8897" s="10" t="s">
        <v>28</v>
      </c>
      <c r="N8897" s="12" t="s">
        <v>29</v>
      </c>
      <c r="R8897" s="8">
        <f t="shared" si="138"/>
        <v>0</v>
      </c>
      <c r="T8897" s="9" t="s">
        <v>30</v>
      </c>
      <c r="U8897" s="9" t="s">
        <v>31</v>
      </c>
      <c r="V8897" s="9" t="s">
        <v>32</v>
      </c>
      <c r="AA8897" s="10" t="s">
        <v>33</v>
      </c>
      <c r="AB8897" s="10" t="s">
        <v>95</v>
      </c>
    </row>
    <row r="8898" spans="7:28" x14ac:dyDescent="0.25">
      <c r="G8898" s="9" t="b">
        <v>0</v>
      </c>
      <c r="J8898" s="10">
        <v>1</v>
      </c>
      <c r="K8898" s="10" t="s">
        <v>28</v>
      </c>
      <c r="N8898" s="12" t="s">
        <v>29</v>
      </c>
      <c r="R8898" s="8">
        <f t="shared" si="138"/>
        <v>0</v>
      </c>
      <c r="T8898" s="9" t="s">
        <v>30</v>
      </c>
      <c r="U8898" s="9" t="s">
        <v>31</v>
      </c>
      <c r="V8898" s="9" t="s">
        <v>32</v>
      </c>
      <c r="AA8898" s="10" t="s">
        <v>33</v>
      </c>
      <c r="AB8898" s="10" t="s">
        <v>95</v>
      </c>
    </row>
    <row r="8899" spans="7:28" x14ac:dyDescent="0.25">
      <c r="G8899" s="9" t="b">
        <v>0</v>
      </c>
      <c r="J8899" s="10">
        <v>1</v>
      </c>
      <c r="K8899" s="10" t="s">
        <v>28</v>
      </c>
      <c r="N8899" s="12" t="s">
        <v>29</v>
      </c>
      <c r="R8899" s="8">
        <f t="shared" ref="R8899:R8962" si="139">Q8899</f>
        <v>0</v>
      </c>
      <c r="T8899" s="9" t="s">
        <v>30</v>
      </c>
      <c r="U8899" s="9" t="s">
        <v>31</v>
      </c>
      <c r="V8899" s="9" t="s">
        <v>32</v>
      </c>
      <c r="AA8899" s="10" t="s">
        <v>33</v>
      </c>
      <c r="AB8899" s="10" t="s">
        <v>95</v>
      </c>
    </row>
    <row r="8900" spans="7:28" x14ac:dyDescent="0.25">
      <c r="G8900" s="9" t="b">
        <v>0</v>
      </c>
      <c r="J8900" s="10">
        <v>1</v>
      </c>
      <c r="K8900" s="10" t="s">
        <v>28</v>
      </c>
      <c r="N8900" s="12" t="s">
        <v>29</v>
      </c>
      <c r="R8900" s="8">
        <f t="shared" si="139"/>
        <v>0</v>
      </c>
      <c r="T8900" s="9" t="s">
        <v>30</v>
      </c>
      <c r="U8900" s="9" t="s">
        <v>31</v>
      </c>
      <c r="V8900" s="9" t="s">
        <v>32</v>
      </c>
      <c r="AA8900" s="10" t="s">
        <v>33</v>
      </c>
      <c r="AB8900" s="10" t="s">
        <v>95</v>
      </c>
    </row>
    <row r="8901" spans="7:28" x14ac:dyDescent="0.25">
      <c r="G8901" s="9" t="b">
        <v>0</v>
      </c>
      <c r="J8901" s="10">
        <v>1</v>
      </c>
      <c r="K8901" s="10" t="s">
        <v>28</v>
      </c>
      <c r="N8901" s="12" t="s">
        <v>29</v>
      </c>
      <c r="R8901" s="8">
        <f t="shared" si="139"/>
        <v>0</v>
      </c>
      <c r="T8901" s="9" t="s">
        <v>30</v>
      </c>
      <c r="U8901" s="9" t="s">
        <v>31</v>
      </c>
      <c r="V8901" s="9" t="s">
        <v>32</v>
      </c>
      <c r="AA8901" s="10" t="s">
        <v>33</v>
      </c>
      <c r="AB8901" s="10" t="s">
        <v>95</v>
      </c>
    </row>
    <row r="8902" spans="7:28" x14ac:dyDescent="0.25">
      <c r="G8902" s="9" t="b">
        <v>0</v>
      </c>
      <c r="J8902" s="10">
        <v>1</v>
      </c>
      <c r="K8902" s="10" t="s">
        <v>28</v>
      </c>
      <c r="N8902" s="12" t="s">
        <v>29</v>
      </c>
      <c r="R8902" s="8">
        <f t="shared" si="139"/>
        <v>0</v>
      </c>
      <c r="T8902" s="9" t="s">
        <v>30</v>
      </c>
      <c r="U8902" s="9" t="s">
        <v>31</v>
      </c>
      <c r="V8902" s="9" t="s">
        <v>32</v>
      </c>
      <c r="AA8902" s="10" t="s">
        <v>33</v>
      </c>
      <c r="AB8902" s="10" t="s">
        <v>95</v>
      </c>
    </row>
    <row r="8903" spans="7:28" x14ac:dyDescent="0.25">
      <c r="G8903" s="9" t="b">
        <v>0</v>
      </c>
      <c r="J8903" s="10">
        <v>1</v>
      </c>
      <c r="K8903" s="10" t="s">
        <v>28</v>
      </c>
      <c r="N8903" s="12" t="s">
        <v>29</v>
      </c>
      <c r="R8903" s="8">
        <f t="shared" si="139"/>
        <v>0</v>
      </c>
      <c r="T8903" s="9" t="s">
        <v>30</v>
      </c>
      <c r="U8903" s="9" t="s">
        <v>31</v>
      </c>
      <c r="V8903" s="9" t="s">
        <v>32</v>
      </c>
      <c r="AA8903" s="10" t="s">
        <v>33</v>
      </c>
      <c r="AB8903" s="10" t="s">
        <v>95</v>
      </c>
    </row>
    <row r="8904" spans="7:28" x14ac:dyDescent="0.25">
      <c r="G8904" s="9" t="b">
        <v>0</v>
      </c>
      <c r="J8904" s="10">
        <v>1</v>
      </c>
      <c r="K8904" s="10" t="s">
        <v>28</v>
      </c>
      <c r="N8904" s="12" t="s">
        <v>29</v>
      </c>
      <c r="R8904" s="8">
        <f t="shared" si="139"/>
        <v>0</v>
      </c>
      <c r="T8904" s="9" t="s">
        <v>30</v>
      </c>
      <c r="U8904" s="9" t="s">
        <v>31</v>
      </c>
      <c r="V8904" s="9" t="s">
        <v>32</v>
      </c>
      <c r="AA8904" s="10" t="s">
        <v>33</v>
      </c>
      <c r="AB8904" s="10" t="s">
        <v>95</v>
      </c>
    </row>
    <row r="8905" spans="7:28" x14ac:dyDescent="0.25">
      <c r="G8905" s="9" t="b">
        <v>0</v>
      </c>
      <c r="J8905" s="10">
        <v>1</v>
      </c>
      <c r="K8905" s="10" t="s">
        <v>28</v>
      </c>
      <c r="N8905" s="12" t="s">
        <v>29</v>
      </c>
      <c r="R8905" s="8">
        <f t="shared" si="139"/>
        <v>0</v>
      </c>
      <c r="T8905" s="9" t="s">
        <v>30</v>
      </c>
      <c r="U8905" s="9" t="s">
        <v>31</v>
      </c>
      <c r="V8905" s="9" t="s">
        <v>32</v>
      </c>
      <c r="AA8905" s="10" t="s">
        <v>33</v>
      </c>
      <c r="AB8905" s="10" t="s">
        <v>95</v>
      </c>
    </row>
    <row r="8906" spans="7:28" x14ac:dyDescent="0.25">
      <c r="G8906" s="9" t="b">
        <v>0</v>
      </c>
      <c r="J8906" s="10">
        <v>1</v>
      </c>
      <c r="K8906" s="10" t="s">
        <v>28</v>
      </c>
      <c r="N8906" s="12" t="s">
        <v>29</v>
      </c>
      <c r="R8906" s="8">
        <f t="shared" si="139"/>
        <v>0</v>
      </c>
      <c r="T8906" s="9" t="s">
        <v>30</v>
      </c>
      <c r="U8906" s="9" t="s">
        <v>31</v>
      </c>
      <c r="V8906" s="9" t="s">
        <v>32</v>
      </c>
      <c r="AA8906" s="10" t="s">
        <v>33</v>
      </c>
      <c r="AB8906" s="10" t="s">
        <v>95</v>
      </c>
    </row>
    <row r="8907" spans="7:28" x14ac:dyDescent="0.25">
      <c r="G8907" s="9" t="b">
        <v>0</v>
      </c>
      <c r="J8907" s="10">
        <v>1</v>
      </c>
      <c r="K8907" s="10" t="s">
        <v>28</v>
      </c>
      <c r="N8907" s="12" t="s">
        <v>29</v>
      </c>
      <c r="R8907" s="8">
        <f t="shared" si="139"/>
        <v>0</v>
      </c>
      <c r="T8907" s="9" t="s">
        <v>30</v>
      </c>
      <c r="U8907" s="9" t="s">
        <v>31</v>
      </c>
      <c r="V8907" s="9" t="s">
        <v>32</v>
      </c>
      <c r="AA8907" s="10" t="s">
        <v>33</v>
      </c>
      <c r="AB8907" s="10" t="s">
        <v>95</v>
      </c>
    </row>
    <row r="8908" spans="7:28" x14ac:dyDescent="0.25">
      <c r="G8908" s="9" t="b">
        <v>0</v>
      </c>
      <c r="J8908" s="10">
        <v>1</v>
      </c>
      <c r="K8908" s="10" t="s">
        <v>28</v>
      </c>
      <c r="N8908" s="12" t="s">
        <v>29</v>
      </c>
      <c r="R8908" s="8">
        <f t="shared" si="139"/>
        <v>0</v>
      </c>
      <c r="T8908" s="9" t="s">
        <v>30</v>
      </c>
      <c r="U8908" s="9" t="s">
        <v>31</v>
      </c>
      <c r="V8908" s="9" t="s">
        <v>32</v>
      </c>
      <c r="AA8908" s="10" t="s">
        <v>33</v>
      </c>
      <c r="AB8908" s="10" t="s">
        <v>95</v>
      </c>
    </row>
    <row r="8909" spans="7:28" x14ac:dyDescent="0.25">
      <c r="G8909" s="9" t="b">
        <v>0</v>
      </c>
      <c r="J8909" s="10">
        <v>1</v>
      </c>
      <c r="K8909" s="10" t="s">
        <v>28</v>
      </c>
      <c r="N8909" s="12" t="s">
        <v>29</v>
      </c>
      <c r="R8909" s="8">
        <f t="shared" si="139"/>
        <v>0</v>
      </c>
      <c r="T8909" s="9" t="s">
        <v>30</v>
      </c>
      <c r="U8909" s="9" t="s">
        <v>31</v>
      </c>
      <c r="V8909" s="9" t="s">
        <v>32</v>
      </c>
      <c r="AA8909" s="10" t="s">
        <v>33</v>
      </c>
      <c r="AB8909" s="10" t="s">
        <v>95</v>
      </c>
    </row>
    <row r="8910" spans="7:28" x14ac:dyDescent="0.25">
      <c r="G8910" s="9" t="b">
        <v>0</v>
      </c>
      <c r="J8910" s="10">
        <v>1</v>
      </c>
      <c r="K8910" s="10" t="s">
        <v>28</v>
      </c>
      <c r="N8910" s="12" t="s">
        <v>29</v>
      </c>
      <c r="R8910" s="8">
        <f t="shared" si="139"/>
        <v>0</v>
      </c>
      <c r="T8910" s="9" t="s">
        <v>30</v>
      </c>
      <c r="U8910" s="9" t="s">
        <v>31</v>
      </c>
      <c r="V8910" s="9" t="s">
        <v>32</v>
      </c>
      <c r="AA8910" s="10" t="s">
        <v>33</v>
      </c>
      <c r="AB8910" s="10" t="s">
        <v>95</v>
      </c>
    </row>
    <row r="8911" spans="7:28" x14ac:dyDescent="0.25">
      <c r="G8911" s="9" t="b">
        <v>0</v>
      </c>
      <c r="J8911" s="10">
        <v>1</v>
      </c>
      <c r="K8911" s="10" t="s">
        <v>28</v>
      </c>
      <c r="N8911" s="12" t="s">
        <v>29</v>
      </c>
      <c r="R8911" s="8">
        <f t="shared" si="139"/>
        <v>0</v>
      </c>
      <c r="T8911" s="9" t="s">
        <v>30</v>
      </c>
      <c r="U8911" s="9" t="s">
        <v>31</v>
      </c>
      <c r="V8911" s="9" t="s">
        <v>32</v>
      </c>
      <c r="AA8911" s="10" t="s">
        <v>33</v>
      </c>
      <c r="AB8911" s="10" t="s">
        <v>95</v>
      </c>
    </row>
    <row r="8912" spans="7:28" x14ac:dyDescent="0.25">
      <c r="G8912" s="9" t="b">
        <v>0</v>
      </c>
      <c r="J8912" s="10">
        <v>1</v>
      </c>
      <c r="K8912" s="10" t="s">
        <v>28</v>
      </c>
      <c r="N8912" s="12" t="s">
        <v>29</v>
      </c>
      <c r="R8912" s="8">
        <f t="shared" si="139"/>
        <v>0</v>
      </c>
      <c r="T8912" s="9" t="s">
        <v>30</v>
      </c>
      <c r="U8912" s="9" t="s">
        <v>31</v>
      </c>
      <c r="V8912" s="9" t="s">
        <v>32</v>
      </c>
      <c r="AA8912" s="10" t="s">
        <v>33</v>
      </c>
      <c r="AB8912" s="10" t="s">
        <v>95</v>
      </c>
    </row>
    <row r="8913" spans="7:28" x14ac:dyDescent="0.25">
      <c r="G8913" s="9" t="b">
        <v>0</v>
      </c>
      <c r="J8913" s="10">
        <v>1</v>
      </c>
      <c r="K8913" s="10" t="s">
        <v>28</v>
      </c>
      <c r="N8913" s="12" t="s">
        <v>29</v>
      </c>
      <c r="R8913" s="8">
        <f t="shared" si="139"/>
        <v>0</v>
      </c>
      <c r="T8913" s="9" t="s">
        <v>30</v>
      </c>
      <c r="U8913" s="9" t="s">
        <v>31</v>
      </c>
      <c r="V8913" s="9" t="s">
        <v>32</v>
      </c>
      <c r="AA8913" s="10" t="s">
        <v>33</v>
      </c>
      <c r="AB8913" s="10" t="s">
        <v>95</v>
      </c>
    </row>
    <row r="8914" spans="7:28" x14ac:dyDescent="0.25">
      <c r="G8914" s="9" t="b">
        <v>0</v>
      </c>
      <c r="J8914" s="10">
        <v>1</v>
      </c>
      <c r="K8914" s="10" t="s">
        <v>28</v>
      </c>
      <c r="N8914" s="12" t="s">
        <v>29</v>
      </c>
      <c r="R8914" s="8">
        <f t="shared" si="139"/>
        <v>0</v>
      </c>
      <c r="T8914" s="9" t="s">
        <v>30</v>
      </c>
      <c r="U8914" s="9" t="s">
        <v>31</v>
      </c>
      <c r="V8914" s="9" t="s">
        <v>32</v>
      </c>
      <c r="AA8914" s="10" t="s">
        <v>33</v>
      </c>
      <c r="AB8914" s="10" t="s">
        <v>95</v>
      </c>
    </row>
    <row r="8915" spans="7:28" x14ac:dyDescent="0.25">
      <c r="G8915" s="9" t="b">
        <v>0</v>
      </c>
      <c r="J8915" s="10">
        <v>1</v>
      </c>
      <c r="K8915" s="10" t="s">
        <v>28</v>
      </c>
      <c r="N8915" s="12" t="s">
        <v>29</v>
      </c>
      <c r="R8915" s="8">
        <f t="shared" si="139"/>
        <v>0</v>
      </c>
      <c r="T8915" s="9" t="s">
        <v>30</v>
      </c>
      <c r="U8915" s="9" t="s">
        <v>31</v>
      </c>
      <c r="V8915" s="9" t="s">
        <v>32</v>
      </c>
      <c r="AA8915" s="10" t="s">
        <v>33</v>
      </c>
      <c r="AB8915" s="10" t="s">
        <v>95</v>
      </c>
    </row>
    <row r="8916" spans="7:28" x14ac:dyDescent="0.25">
      <c r="G8916" s="9" t="b">
        <v>0</v>
      </c>
      <c r="J8916" s="10">
        <v>1</v>
      </c>
      <c r="K8916" s="10" t="s">
        <v>28</v>
      </c>
      <c r="N8916" s="12" t="s">
        <v>29</v>
      </c>
      <c r="R8916" s="8">
        <f t="shared" si="139"/>
        <v>0</v>
      </c>
      <c r="T8916" s="9" t="s">
        <v>30</v>
      </c>
      <c r="U8916" s="9" t="s">
        <v>31</v>
      </c>
      <c r="V8916" s="9" t="s">
        <v>32</v>
      </c>
      <c r="AA8916" s="10" t="s">
        <v>33</v>
      </c>
      <c r="AB8916" s="10" t="s">
        <v>95</v>
      </c>
    </row>
    <row r="8917" spans="7:28" x14ac:dyDescent="0.25">
      <c r="G8917" s="9" t="b">
        <v>0</v>
      </c>
      <c r="J8917" s="10">
        <v>1</v>
      </c>
      <c r="K8917" s="10" t="s">
        <v>28</v>
      </c>
      <c r="N8917" s="12" t="s">
        <v>29</v>
      </c>
      <c r="R8917" s="8">
        <f t="shared" si="139"/>
        <v>0</v>
      </c>
      <c r="T8917" s="9" t="s">
        <v>30</v>
      </c>
      <c r="U8917" s="9" t="s">
        <v>31</v>
      </c>
      <c r="V8917" s="9" t="s">
        <v>32</v>
      </c>
      <c r="AA8917" s="10" t="s">
        <v>33</v>
      </c>
      <c r="AB8917" s="10" t="s">
        <v>95</v>
      </c>
    </row>
    <row r="8918" spans="7:28" x14ac:dyDescent="0.25">
      <c r="G8918" s="9" t="b">
        <v>0</v>
      </c>
      <c r="J8918" s="10">
        <v>1</v>
      </c>
      <c r="K8918" s="10" t="s">
        <v>28</v>
      </c>
      <c r="N8918" s="12" t="s">
        <v>29</v>
      </c>
      <c r="R8918" s="8">
        <f t="shared" si="139"/>
        <v>0</v>
      </c>
      <c r="T8918" s="9" t="s">
        <v>30</v>
      </c>
      <c r="U8918" s="9" t="s">
        <v>31</v>
      </c>
      <c r="V8918" s="9" t="s">
        <v>32</v>
      </c>
      <c r="AA8918" s="10" t="s">
        <v>33</v>
      </c>
      <c r="AB8918" s="10" t="s">
        <v>95</v>
      </c>
    </row>
    <row r="8919" spans="7:28" x14ac:dyDescent="0.25">
      <c r="G8919" s="9" t="b">
        <v>0</v>
      </c>
      <c r="J8919" s="10">
        <v>1</v>
      </c>
      <c r="K8919" s="10" t="s">
        <v>28</v>
      </c>
      <c r="N8919" s="12" t="s">
        <v>29</v>
      </c>
      <c r="R8919" s="8">
        <f t="shared" si="139"/>
        <v>0</v>
      </c>
      <c r="T8919" s="9" t="s">
        <v>30</v>
      </c>
      <c r="U8919" s="9" t="s">
        <v>31</v>
      </c>
      <c r="V8919" s="9" t="s">
        <v>32</v>
      </c>
      <c r="AA8919" s="10" t="s">
        <v>33</v>
      </c>
      <c r="AB8919" s="10" t="s">
        <v>95</v>
      </c>
    </row>
    <row r="8920" spans="7:28" x14ac:dyDescent="0.25">
      <c r="G8920" s="9" t="b">
        <v>0</v>
      </c>
      <c r="J8920" s="10">
        <v>1</v>
      </c>
      <c r="K8920" s="10" t="s">
        <v>28</v>
      </c>
      <c r="N8920" s="12" t="s">
        <v>29</v>
      </c>
      <c r="R8920" s="8">
        <f t="shared" si="139"/>
        <v>0</v>
      </c>
      <c r="T8920" s="9" t="s">
        <v>30</v>
      </c>
      <c r="U8920" s="9" t="s">
        <v>31</v>
      </c>
      <c r="V8920" s="9" t="s">
        <v>32</v>
      </c>
      <c r="AA8920" s="10" t="s">
        <v>33</v>
      </c>
      <c r="AB8920" s="10" t="s">
        <v>95</v>
      </c>
    </row>
    <row r="8921" spans="7:28" x14ac:dyDescent="0.25">
      <c r="G8921" s="9" t="b">
        <v>0</v>
      </c>
      <c r="J8921" s="10">
        <v>1</v>
      </c>
      <c r="K8921" s="10" t="s">
        <v>28</v>
      </c>
      <c r="N8921" s="12" t="s">
        <v>29</v>
      </c>
      <c r="R8921" s="8">
        <f t="shared" si="139"/>
        <v>0</v>
      </c>
      <c r="T8921" s="9" t="s">
        <v>30</v>
      </c>
      <c r="U8921" s="9" t="s">
        <v>31</v>
      </c>
      <c r="V8921" s="9" t="s">
        <v>32</v>
      </c>
      <c r="AA8921" s="10" t="s">
        <v>33</v>
      </c>
      <c r="AB8921" s="10" t="s">
        <v>95</v>
      </c>
    </row>
    <row r="8922" spans="7:28" x14ac:dyDescent="0.25">
      <c r="G8922" s="9" t="b">
        <v>0</v>
      </c>
      <c r="J8922" s="10">
        <v>1</v>
      </c>
      <c r="K8922" s="10" t="s">
        <v>28</v>
      </c>
      <c r="N8922" s="12" t="s">
        <v>29</v>
      </c>
      <c r="R8922" s="8">
        <f t="shared" si="139"/>
        <v>0</v>
      </c>
      <c r="T8922" s="9" t="s">
        <v>30</v>
      </c>
      <c r="U8922" s="9" t="s">
        <v>31</v>
      </c>
      <c r="V8922" s="9" t="s">
        <v>32</v>
      </c>
      <c r="AA8922" s="10" t="s">
        <v>33</v>
      </c>
      <c r="AB8922" s="10" t="s">
        <v>95</v>
      </c>
    </row>
    <row r="8923" spans="7:28" x14ac:dyDescent="0.25">
      <c r="G8923" s="9" t="b">
        <v>0</v>
      </c>
      <c r="J8923" s="10">
        <v>1</v>
      </c>
      <c r="K8923" s="10" t="s">
        <v>28</v>
      </c>
      <c r="N8923" s="12" t="s">
        <v>29</v>
      </c>
      <c r="R8923" s="8">
        <f t="shared" si="139"/>
        <v>0</v>
      </c>
      <c r="T8923" s="9" t="s">
        <v>30</v>
      </c>
      <c r="U8923" s="9" t="s">
        <v>31</v>
      </c>
      <c r="V8923" s="9" t="s">
        <v>32</v>
      </c>
      <c r="AA8923" s="10" t="s">
        <v>33</v>
      </c>
      <c r="AB8923" s="10" t="s">
        <v>95</v>
      </c>
    </row>
    <row r="8924" spans="7:28" x14ac:dyDescent="0.25">
      <c r="G8924" s="9" t="b">
        <v>0</v>
      </c>
      <c r="J8924" s="10">
        <v>1</v>
      </c>
      <c r="K8924" s="10" t="s">
        <v>28</v>
      </c>
      <c r="N8924" s="12" t="s">
        <v>29</v>
      </c>
      <c r="R8924" s="8">
        <f t="shared" si="139"/>
        <v>0</v>
      </c>
      <c r="T8924" s="9" t="s">
        <v>30</v>
      </c>
      <c r="U8924" s="9" t="s">
        <v>31</v>
      </c>
      <c r="V8924" s="9" t="s">
        <v>32</v>
      </c>
      <c r="AA8924" s="10" t="s">
        <v>33</v>
      </c>
      <c r="AB8924" s="10" t="s">
        <v>95</v>
      </c>
    </row>
    <row r="8925" spans="7:28" x14ac:dyDescent="0.25">
      <c r="G8925" s="9" t="b">
        <v>0</v>
      </c>
      <c r="J8925" s="10">
        <v>1</v>
      </c>
      <c r="K8925" s="10" t="s">
        <v>28</v>
      </c>
      <c r="N8925" s="12" t="s">
        <v>29</v>
      </c>
      <c r="R8925" s="8">
        <f t="shared" si="139"/>
        <v>0</v>
      </c>
      <c r="T8925" s="9" t="s">
        <v>30</v>
      </c>
      <c r="U8925" s="9" t="s">
        <v>31</v>
      </c>
      <c r="V8925" s="9" t="s">
        <v>32</v>
      </c>
      <c r="AA8925" s="10" t="s">
        <v>33</v>
      </c>
      <c r="AB8925" s="10" t="s">
        <v>95</v>
      </c>
    </row>
    <row r="8926" spans="7:28" x14ac:dyDescent="0.25">
      <c r="G8926" s="9" t="b">
        <v>0</v>
      </c>
      <c r="J8926" s="10">
        <v>1</v>
      </c>
      <c r="K8926" s="10" t="s">
        <v>28</v>
      </c>
      <c r="N8926" s="12" t="s">
        <v>29</v>
      </c>
      <c r="R8926" s="8">
        <f t="shared" si="139"/>
        <v>0</v>
      </c>
      <c r="T8926" s="9" t="s">
        <v>30</v>
      </c>
      <c r="U8926" s="9" t="s">
        <v>31</v>
      </c>
      <c r="V8926" s="9" t="s">
        <v>32</v>
      </c>
      <c r="AA8926" s="10" t="s">
        <v>33</v>
      </c>
      <c r="AB8926" s="10" t="s">
        <v>95</v>
      </c>
    </row>
    <row r="8927" spans="7:28" x14ac:dyDescent="0.25">
      <c r="G8927" s="9" t="b">
        <v>0</v>
      </c>
      <c r="J8927" s="10">
        <v>1</v>
      </c>
      <c r="K8927" s="10" t="s">
        <v>28</v>
      </c>
      <c r="N8927" s="12" t="s">
        <v>29</v>
      </c>
      <c r="R8927" s="8">
        <f t="shared" si="139"/>
        <v>0</v>
      </c>
      <c r="T8927" s="9" t="s">
        <v>30</v>
      </c>
      <c r="U8927" s="9" t="s">
        <v>31</v>
      </c>
      <c r="V8927" s="9" t="s">
        <v>32</v>
      </c>
      <c r="AA8927" s="10" t="s">
        <v>33</v>
      </c>
      <c r="AB8927" s="10" t="s">
        <v>95</v>
      </c>
    </row>
    <row r="8928" spans="7:28" x14ac:dyDescent="0.25">
      <c r="G8928" s="9" t="b">
        <v>0</v>
      </c>
      <c r="J8928" s="10">
        <v>1</v>
      </c>
      <c r="K8928" s="10" t="s">
        <v>28</v>
      </c>
      <c r="N8928" s="12" t="s">
        <v>29</v>
      </c>
      <c r="R8928" s="8">
        <f t="shared" si="139"/>
        <v>0</v>
      </c>
      <c r="T8928" s="9" t="s">
        <v>30</v>
      </c>
      <c r="U8928" s="9" t="s">
        <v>31</v>
      </c>
      <c r="V8928" s="9" t="s">
        <v>32</v>
      </c>
      <c r="AA8928" s="10" t="s">
        <v>33</v>
      </c>
      <c r="AB8928" s="10" t="s">
        <v>95</v>
      </c>
    </row>
    <row r="8929" spans="7:28" x14ac:dyDescent="0.25">
      <c r="G8929" s="9" t="b">
        <v>0</v>
      </c>
      <c r="J8929" s="10">
        <v>1</v>
      </c>
      <c r="K8929" s="10" t="s">
        <v>28</v>
      </c>
      <c r="N8929" s="12" t="s">
        <v>29</v>
      </c>
      <c r="R8929" s="8">
        <f t="shared" si="139"/>
        <v>0</v>
      </c>
      <c r="T8929" s="9" t="s">
        <v>30</v>
      </c>
      <c r="U8929" s="9" t="s">
        <v>31</v>
      </c>
      <c r="V8929" s="9" t="s">
        <v>32</v>
      </c>
      <c r="AA8929" s="10" t="s">
        <v>33</v>
      </c>
      <c r="AB8929" s="10" t="s">
        <v>95</v>
      </c>
    </row>
    <row r="8930" spans="7:28" x14ac:dyDescent="0.25">
      <c r="G8930" s="9" t="b">
        <v>0</v>
      </c>
      <c r="J8930" s="10">
        <v>1</v>
      </c>
      <c r="K8930" s="10" t="s">
        <v>28</v>
      </c>
      <c r="N8930" s="12" t="s">
        <v>29</v>
      </c>
      <c r="R8930" s="8">
        <f t="shared" si="139"/>
        <v>0</v>
      </c>
      <c r="T8930" s="9" t="s">
        <v>30</v>
      </c>
      <c r="U8930" s="9" t="s">
        <v>31</v>
      </c>
      <c r="V8930" s="9" t="s">
        <v>32</v>
      </c>
      <c r="AA8930" s="10" t="s">
        <v>33</v>
      </c>
      <c r="AB8930" s="10" t="s">
        <v>95</v>
      </c>
    </row>
    <row r="8931" spans="7:28" x14ac:dyDescent="0.25">
      <c r="G8931" s="9" t="b">
        <v>0</v>
      </c>
      <c r="J8931" s="10">
        <v>1</v>
      </c>
      <c r="K8931" s="10" t="s">
        <v>28</v>
      </c>
      <c r="N8931" s="12" t="s">
        <v>29</v>
      </c>
      <c r="R8931" s="8">
        <f t="shared" si="139"/>
        <v>0</v>
      </c>
      <c r="T8931" s="9" t="s">
        <v>30</v>
      </c>
      <c r="U8931" s="9" t="s">
        <v>31</v>
      </c>
      <c r="V8931" s="9" t="s">
        <v>32</v>
      </c>
      <c r="AA8931" s="10" t="s">
        <v>33</v>
      </c>
      <c r="AB8931" s="10" t="s">
        <v>95</v>
      </c>
    </row>
    <row r="8932" spans="7:28" x14ac:dyDescent="0.25">
      <c r="G8932" s="9" t="b">
        <v>0</v>
      </c>
      <c r="J8932" s="10">
        <v>1</v>
      </c>
      <c r="K8932" s="10" t="s">
        <v>28</v>
      </c>
      <c r="N8932" s="12" t="s">
        <v>29</v>
      </c>
      <c r="R8932" s="8">
        <f t="shared" si="139"/>
        <v>0</v>
      </c>
      <c r="T8932" s="9" t="s">
        <v>30</v>
      </c>
      <c r="U8932" s="9" t="s">
        <v>31</v>
      </c>
      <c r="V8932" s="9" t="s">
        <v>32</v>
      </c>
      <c r="AA8932" s="10" t="s">
        <v>33</v>
      </c>
      <c r="AB8932" s="10" t="s">
        <v>95</v>
      </c>
    </row>
    <row r="8933" spans="7:28" x14ac:dyDescent="0.25">
      <c r="G8933" s="9" t="b">
        <v>0</v>
      </c>
      <c r="J8933" s="10">
        <v>1</v>
      </c>
      <c r="K8933" s="10" t="s">
        <v>28</v>
      </c>
      <c r="N8933" s="12" t="s">
        <v>29</v>
      </c>
      <c r="R8933" s="8">
        <f t="shared" si="139"/>
        <v>0</v>
      </c>
      <c r="T8933" s="9" t="s">
        <v>30</v>
      </c>
      <c r="U8933" s="9" t="s">
        <v>31</v>
      </c>
      <c r="V8933" s="9" t="s">
        <v>32</v>
      </c>
      <c r="AA8933" s="10" t="s">
        <v>33</v>
      </c>
      <c r="AB8933" s="10" t="s">
        <v>95</v>
      </c>
    </row>
    <row r="8934" spans="7:28" x14ac:dyDescent="0.25">
      <c r="G8934" s="9" t="b">
        <v>0</v>
      </c>
      <c r="J8934" s="10">
        <v>1</v>
      </c>
      <c r="K8934" s="10" t="s">
        <v>28</v>
      </c>
      <c r="N8934" s="12" t="s">
        <v>29</v>
      </c>
      <c r="R8934" s="8">
        <f t="shared" si="139"/>
        <v>0</v>
      </c>
      <c r="T8934" s="9" t="s">
        <v>30</v>
      </c>
      <c r="U8934" s="9" t="s">
        <v>31</v>
      </c>
      <c r="V8934" s="9" t="s">
        <v>32</v>
      </c>
      <c r="AA8934" s="10" t="s">
        <v>33</v>
      </c>
      <c r="AB8934" s="10" t="s">
        <v>95</v>
      </c>
    </row>
    <row r="8935" spans="7:28" x14ac:dyDescent="0.25">
      <c r="G8935" s="9" t="b">
        <v>0</v>
      </c>
      <c r="J8935" s="10">
        <v>1</v>
      </c>
      <c r="K8935" s="10" t="s">
        <v>28</v>
      </c>
      <c r="N8935" s="12" t="s">
        <v>29</v>
      </c>
      <c r="R8935" s="8">
        <f t="shared" si="139"/>
        <v>0</v>
      </c>
      <c r="T8935" s="9" t="s">
        <v>30</v>
      </c>
      <c r="U8935" s="9" t="s">
        <v>31</v>
      </c>
      <c r="V8935" s="9" t="s">
        <v>32</v>
      </c>
      <c r="AA8935" s="10" t="s">
        <v>33</v>
      </c>
      <c r="AB8935" s="10" t="s">
        <v>95</v>
      </c>
    </row>
    <row r="8936" spans="7:28" x14ac:dyDescent="0.25">
      <c r="G8936" s="9" t="b">
        <v>0</v>
      </c>
      <c r="J8936" s="10">
        <v>1</v>
      </c>
      <c r="K8936" s="10" t="s">
        <v>28</v>
      </c>
      <c r="N8936" s="12" t="s">
        <v>29</v>
      </c>
      <c r="R8936" s="8">
        <f t="shared" si="139"/>
        <v>0</v>
      </c>
      <c r="T8936" s="9" t="s">
        <v>30</v>
      </c>
      <c r="U8936" s="9" t="s">
        <v>31</v>
      </c>
      <c r="V8936" s="9" t="s">
        <v>32</v>
      </c>
      <c r="AA8936" s="10" t="s">
        <v>33</v>
      </c>
      <c r="AB8936" s="10" t="s">
        <v>95</v>
      </c>
    </row>
    <row r="8937" spans="7:28" x14ac:dyDescent="0.25">
      <c r="G8937" s="9" t="b">
        <v>0</v>
      </c>
      <c r="J8937" s="10">
        <v>1</v>
      </c>
      <c r="K8937" s="10" t="s">
        <v>28</v>
      </c>
      <c r="N8937" s="12" t="s">
        <v>29</v>
      </c>
      <c r="R8937" s="8">
        <f t="shared" si="139"/>
        <v>0</v>
      </c>
      <c r="T8937" s="9" t="s">
        <v>30</v>
      </c>
      <c r="U8937" s="9" t="s">
        <v>31</v>
      </c>
      <c r="V8937" s="9" t="s">
        <v>32</v>
      </c>
      <c r="AA8937" s="10" t="s">
        <v>33</v>
      </c>
      <c r="AB8937" s="10" t="s">
        <v>95</v>
      </c>
    </row>
    <row r="8938" spans="7:28" x14ac:dyDescent="0.25">
      <c r="G8938" s="9" t="b">
        <v>0</v>
      </c>
      <c r="J8938" s="10">
        <v>1</v>
      </c>
      <c r="K8938" s="10" t="s">
        <v>28</v>
      </c>
      <c r="N8938" s="12" t="s">
        <v>29</v>
      </c>
      <c r="R8938" s="8">
        <f t="shared" si="139"/>
        <v>0</v>
      </c>
      <c r="T8938" s="9" t="s">
        <v>30</v>
      </c>
      <c r="U8938" s="9" t="s">
        <v>31</v>
      </c>
      <c r="V8938" s="9" t="s">
        <v>32</v>
      </c>
      <c r="AA8938" s="10" t="s">
        <v>33</v>
      </c>
      <c r="AB8938" s="10" t="s">
        <v>95</v>
      </c>
    </row>
    <row r="8939" spans="7:28" x14ac:dyDescent="0.25">
      <c r="G8939" s="9" t="b">
        <v>0</v>
      </c>
      <c r="J8939" s="10">
        <v>1</v>
      </c>
      <c r="K8939" s="10" t="s">
        <v>28</v>
      </c>
      <c r="N8939" s="12" t="s">
        <v>29</v>
      </c>
      <c r="R8939" s="8">
        <f t="shared" si="139"/>
        <v>0</v>
      </c>
      <c r="T8939" s="9" t="s">
        <v>30</v>
      </c>
      <c r="U8939" s="9" t="s">
        <v>31</v>
      </c>
      <c r="V8939" s="9" t="s">
        <v>32</v>
      </c>
      <c r="AA8939" s="10" t="s">
        <v>33</v>
      </c>
      <c r="AB8939" s="10" t="s">
        <v>95</v>
      </c>
    </row>
    <row r="8940" spans="7:28" x14ac:dyDescent="0.25">
      <c r="G8940" s="9" t="b">
        <v>0</v>
      </c>
      <c r="J8940" s="10">
        <v>1</v>
      </c>
      <c r="K8940" s="10" t="s">
        <v>28</v>
      </c>
      <c r="N8940" s="12" t="s">
        <v>29</v>
      </c>
      <c r="R8940" s="8">
        <f t="shared" si="139"/>
        <v>0</v>
      </c>
      <c r="T8940" s="9" t="s">
        <v>30</v>
      </c>
      <c r="U8940" s="9" t="s">
        <v>31</v>
      </c>
      <c r="V8940" s="9" t="s">
        <v>32</v>
      </c>
      <c r="AA8940" s="10" t="s">
        <v>33</v>
      </c>
      <c r="AB8940" s="10" t="s">
        <v>95</v>
      </c>
    </row>
    <row r="8941" spans="7:28" x14ac:dyDescent="0.25">
      <c r="G8941" s="9" t="b">
        <v>0</v>
      </c>
      <c r="J8941" s="10">
        <v>1</v>
      </c>
      <c r="K8941" s="10" t="s">
        <v>28</v>
      </c>
      <c r="N8941" s="12" t="s">
        <v>29</v>
      </c>
      <c r="R8941" s="8">
        <f t="shared" si="139"/>
        <v>0</v>
      </c>
      <c r="T8941" s="9" t="s">
        <v>30</v>
      </c>
      <c r="U8941" s="9" t="s">
        <v>31</v>
      </c>
      <c r="V8941" s="9" t="s">
        <v>32</v>
      </c>
      <c r="AA8941" s="10" t="s">
        <v>33</v>
      </c>
      <c r="AB8941" s="10" t="s">
        <v>95</v>
      </c>
    </row>
    <row r="8942" spans="7:28" x14ac:dyDescent="0.25">
      <c r="G8942" s="9" t="b">
        <v>0</v>
      </c>
      <c r="J8942" s="10">
        <v>1</v>
      </c>
      <c r="K8942" s="10" t="s">
        <v>28</v>
      </c>
      <c r="N8942" s="12" t="s">
        <v>29</v>
      </c>
      <c r="R8942" s="8">
        <f t="shared" si="139"/>
        <v>0</v>
      </c>
      <c r="T8942" s="9" t="s">
        <v>30</v>
      </c>
      <c r="U8942" s="9" t="s">
        <v>31</v>
      </c>
      <c r="V8942" s="9" t="s">
        <v>32</v>
      </c>
      <c r="AA8942" s="10" t="s">
        <v>33</v>
      </c>
      <c r="AB8942" s="10" t="s">
        <v>95</v>
      </c>
    </row>
    <row r="8943" spans="7:28" x14ac:dyDescent="0.25">
      <c r="G8943" s="9" t="b">
        <v>0</v>
      </c>
      <c r="J8943" s="10">
        <v>1</v>
      </c>
      <c r="K8943" s="10" t="s">
        <v>28</v>
      </c>
      <c r="N8943" s="12" t="s">
        <v>29</v>
      </c>
      <c r="R8943" s="8">
        <f t="shared" si="139"/>
        <v>0</v>
      </c>
      <c r="T8943" s="9" t="s">
        <v>30</v>
      </c>
      <c r="U8943" s="9" t="s">
        <v>31</v>
      </c>
      <c r="V8943" s="9" t="s">
        <v>32</v>
      </c>
      <c r="AA8943" s="10" t="s">
        <v>33</v>
      </c>
      <c r="AB8943" s="10" t="s">
        <v>95</v>
      </c>
    </row>
    <row r="8944" spans="7:28" x14ac:dyDescent="0.25">
      <c r="G8944" s="9" t="b">
        <v>0</v>
      </c>
      <c r="J8944" s="10">
        <v>1</v>
      </c>
      <c r="K8944" s="10" t="s">
        <v>28</v>
      </c>
      <c r="N8944" s="12" t="s">
        <v>29</v>
      </c>
      <c r="R8944" s="8">
        <f t="shared" si="139"/>
        <v>0</v>
      </c>
      <c r="T8944" s="9" t="s">
        <v>30</v>
      </c>
      <c r="U8944" s="9" t="s">
        <v>31</v>
      </c>
      <c r="V8944" s="9" t="s">
        <v>32</v>
      </c>
      <c r="AA8944" s="10" t="s">
        <v>33</v>
      </c>
      <c r="AB8944" s="10" t="s">
        <v>95</v>
      </c>
    </row>
    <row r="8945" spans="7:28" x14ac:dyDescent="0.25">
      <c r="G8945" s="9" t="b">
        <v>0</v>
      </c>
      <c r="J8945" s="10">
        <v>1</v>
      </c>
      <c r="K8945" s="10" t="s">
        <v>28</v>
      </c>
      <c r="N8945" s="12" t="s">
        <v>29</v>
      </c>
      <c r="R8945" s="8">
        <f t="shared" si="139"/>
        <v>0</v>
      </c>
      <c r="T8945" s="9" t="s">
        <v>30</v>
      </c>
      <c r="U8945" s="9" t="s">
        <v>31</v>
      </c>
      <c r="V8945" s="9" t="s">
        <v>32</v>
      </c>
      <c r="AA8945" s="10" t="s">
        <v>33</v>
      </c>
      <c r="AB8945" s="10" t="s">
        <v>95</v>
      </c>
    </row>
    <row r="8946" spans="7:28" x14ac:dyDescent="0.25">
      <c r="G8946" s="9" t="b">
        <v>0</v>
      </c>
      <c r="J8946" s="10">
        <v>1</v>
      </c>
      <c r="K8946" s="10" t="s">
        <v>28</v>
      </c>
      <c r="N8946" s="12" t="s">
        <v>29</v>
      </c>
      <c r="R8946" s="8">
        <f t="shared" si="139"/>
        <v>0</v>
      </c>
      <c r="T8946" s="9" t="s">
        <v>30</v>
      </c>
      <c r="U8946" s="9" t="s">
        <v>31</v>
      </c>
      <c r="V8946" s="9" t="s">
        <v>32</v>
      </c>
      <c r="AA8946" s="10" t="s">
        <v>33</v>
      </c>
      <c r="AB8946" s="10" t="s">
        <v>95</v>
      </c>
    </row>
    <row r="8947" spans="7:28" x14ac:dyDescent="0.25">
      <c r="G8947" s="9" t="b">
        <v>0</v>
      </c>
      <c r="J8947" s="10">
        <v>1</v>
      </c>
      <c r="K8947" s="10" t="s">
        <v>28</v>
      </c>
      <c r="N8947" s="12" t="s">
        <v>29</v>
      </c>
      <c r="R8947" s="8">
        <f t="shared" si="139"/>
        <v>0</v>
      </c>
      <c r="T8947" s="9" t="s">
        <v>30</v>
      </c>
      <c r="U8947" s="9" t="s">
        <v>31</v>
      </c>
      <c r="V8947" s="9" t="s">
        <v>32</v>
      </c>
      <c r="AA8947" s="10" t="s">
        <v>33</v>
      </c>
      <c r="AB8947" s="10" t="s">
        <v>95</v>
      </c>
    </row>
    <row r="8948" spans="7:28" x14ac:dyDescent="0.25">
      <c r="G8948" s="9" t="b">
        <v>0</v>
      </c>
      <c r="J8948" s="10">
        <v>1</v>
      </c>
      <c r="K8948" s="10" t="s">
        <v>28</v>
      </c>
      <c r="N8948" s="12" t="s">
        <v>29</v>
      </c>
      <c r="R8948" s="8">
        <f t="shared" si="139"/>
        <v>0</v>
      </c>
      <c r="T8948" s="9" t="s">
        <v>30</v>
      </c>
      <c r="U8948" s="9" t="s">
        <v>31</v>
      </c>
      <c r="V8948" s="9" t="s">
        <v>32</v>
      </c>
      <c r="AA8948" s="10" t="s">
        <v>33</v>
      </c>
      <c r="AB8948" s="10" t="s">
        <v>95</v>
      </c>
    </row>
    <row r="8949" spans="7:28" x14ac:dyDescent="0.25">
      <c r="G8949" s="9" t="b">
        <v>0</v>
      </c>
      <c r="J8949" s="10">
        <v>1</v>
      </c>
      <c r="K8949" s="10" t="s">
        <v>28</v>
      </c>
      <c r="N8949" s="12" t="s">
        <v>29</v>
      </c>
      <c r="R8949" s="8">
        <f t="shared" si="139"/>
        <v>0</v>
      </c>
      <c r="T8949" s="9" t="s">
        <v>30</v>
      </c>
      <c r="U8949" s="9" t="s">
        <v>31</v>
      </c>
      <c r="V8949" s="9" t="s">
        <v>32</v>
      </c>
      <c r="AA8949" s="10" t="s">
        <v>33</v>
      </c>
      <c r="AB8949" s="10" t="s">
        <v>95</v>
      </c>
    </row>
    <row r="8950" spans="7:28" x14ac:dyDescent="0.25">
      <c r="G8950" s="9" t="b">
        <v>0</v>
      </c>
      <c r="J8950" s="10">
        <v>1</v>
      </c>
      <c r="K8950" s="10" t="s">
        <v>28</v>
      </c>
      <c r="N8950" s="12" t="s">
        <v>29</v>
      </c>
      <c r="R8950" s="8">
        <f t="shared" si="139"/>
        <v>0</v>
      </c>
      <c r="T8950" s="9" t="s">
        <v>30</v>
      </c>
      <c r="U8950" s="9" t="s">
        <v>31</v>
      </c>
      <c r="V8950" s="9" t="s">
        <v>32</v>
      </c>
      <c r="AA8950" s="10" t="s">
        <v>33</v>
      </c>
      <c r="AB8950" s="10" t="s">
        <v>95</v>
      </c>
    </row>
    <row r="8951" spans="7:28" x14ac:dyDescent="0.25">
      <c r="G8951" s="9" t="b">
        <v>0</v>
      </c>
      <c r="J8951" s="10">
        <v>1</v>
      </c>
      <c r="K8951" s="10" t="s">
        <v>28</v>
      </c>
      <c r="N8951" s="12" t="s">
        <v>29</v>
      </c>
      <c r="R8951" s="8">
        <f t="shared" si="139"/>
        <v>0</v>
      </c>
      <c r="T8951" s="9" t="s">
        <v>30</v>
      </c>
      <c r="U8951" s="9" t="s">
        <v>31</v>
      </c>
      <c r="V8951" s="9" t="s">
        <v>32</v>
      </c>
      <c r="AA8951" s="10" t="s">
        <v>33</v>
      </c>
      <c r="AB8951" s="10" t="s">
        <v>95</v>
      </c>
    </row>
    <row r="8952" spans="7:28" x14ac:dyDescent="0.25">
      <c r="G8952" s="9" t="b">
        <v>0</v>
      </c>
      <c r="J8952" s="10">
        <v>1</v>
      </c>
      <c r="K8952" s="10" t="s">
        <v>28</v>
      </c>
      <c r="N8952" s="12" t="s">
        <v>29</v>
      </c>
      <c r="R8952" s="8">
        <f t="shared" si="139"/>
        <v>0</v>
      </c>
      <c r="T8952" s="9" t="s">
        <v>30</v>
      </c>
      <c r="U8952" s="9" t="s">
        <v>31</v>
      </c>
      <c r="V8952" s="9" t="s">
        <v>32</v>
      </c>
      <c r="AA8952" s="10" t="s">
        <v>33</v>
      </c>
      <c r="AB8952" s="10" t="s">
        <v>95</v>
      </c>
    </row>
    <row r="8953" spans="7:28" x14ac:dyDescent="0.25">
      <c r="G8953" s="9" t="b">
        <v>0</v>
      </c>
      <c r="J8953" s="10">
        <v>1</v>
      </c>
      <c r="K8953" s="10" t="s">
        <v>28</v>
      </c>
      <c r="N8953" s="12" t="s">
        <v>29</v>
      </c>
      <c r="R8953" s="8">
        <f t="shared" si="139"/>
        <v>0</v>
      </c>
      <c r="T8953" s="9" t="s">
        <v>30</v>
      </c>
      <c r="U8953" s="9" t="s">
        <v>31</v>
      </c>
      <c r="V8953" s="9" t="s">
        <v>32</v>
      </c>
      <c r="AA8953" s="10" t="s">
        <v>33</v>
      </c>
      <c r="AB8953" s="10" t="s">
        <v>95</v>
      </c>
    </row>
    <row r="8954" spans="7:28" x14ac:dyDescent="0.25">
      <c r="G8954" s="9" t="b">
        <v>0</v>
      </c>
      <c r="J8954" s="10">
        <v>1</v>
      </c>
      <c r="K8954" s="10" t="s">
        <v>28</v>
      </c>
      <c r="N8954" s="12" t="s">
        <v>29</v>
      </c>
      <c r="R8954" s="8">
        <f t="shared" si="139"/>
        <v>0</v>
      </c>
      <c r="T8954" s="9" t="s">
        <v>30</v>
      </c>
      <c r="U8954" s="9" t="s">
        <v>31</v>
      </c>
      <c r="V8954" s="9" t="s">
        <v>32</v>
      </c>
      <c r="AA8954" s="10" t="s">
        <v>33</v>
      </c>
      <c r="AB8954" s="10" t="s">
        <v>95</v>
      </c>
    </row>
    <row r="8955" spans="7:28" x14ac:dyDescent="0.25">
      <c r="G8955" s="9" t="b">
        <v>0</v>
      </c>
      <c r="J8955" s="10">
        <v>1</v>
      </c>
      <c r="K8955" s="10" t="s">
        <v>28</v>
      </c>
      <c r="N8955" s="12" t="s">
        <v>29</v>
      </c>
      <c r="R8955" s="8">
        <f t="shared" si="139"/>
        <v>0</v>
      </c>
      <c r="T8955" s="9" t="s">
        <v>30</v>
      </c>
      <c r="U8955" s="9" t="s">
        <v>31</v>
      </c>
      <c r="V8955" s="9" t="s">
        <v>32</v>
      </c>
      <c r="AA8955" s="10" t="s">
        <v>33</v>
      </c>
      <c r="AB8955" s="10" t="s">
        <v>95</v>
      </c>
    </row>
    <row r="8956" spans="7:28" x14ac:dyDescent="0.25">
      <c r="G8956" s="9" t="b">
        <v>0</v>
      </c>
      <c r="J8956" s="10">
        <v>1</v>
      </c>
      <c r="K8956" s="10" t="s">
        <v>28</v>
      </c>
      <c r="N8956" s="12" t="s">
        <v>29</v>
      </c>
      <c r="R8956" s="8">
        <f t="shared" si="139"/>
        <v>0</v>
      </c>
      <c r="T8956" s="9" t="s">
        <v>30</v>
      </c>
      <c r="U8956" s="9" t="s">
        <v>31</v>
      </c>
      <c r="V8956" s="9" t="s">
        <v>32</v>
      </c>
      <c r="AA8956" s="10" t="s">
        <v>33</v>
      </c>
      <c r="AB8956" s="10" t="s">
        <v>95</v>
      </c>
    </row>
    <row r="8957" spans="7:28" x14ac:dyDescent="0.25">
      <c r="G8957" s="9" t="b">
        <v>0</v>
      </c>
      <c r="J8957" s="10">
        <v>1</v>
      </c>
      <c r="K8957" s="10" t="s">
        <v>28</v>
      </c>
      <c r="N8957" s="12" t="s">
        <v>29</v>
      </c>
      <c r="R8957" s="8">
        <f t="shared" si="139"/>
        <v>0</v>
      </c>
      <c r="T8957" s="9" t="s">
        <v>30</v>
      </c>
      <c r="U8957" s="9" t="s">
        <v>31</v>
      </c>
      <c r="V8957" s="9" t="s">
        <v>32</v>
      </c>
      <c r="AA8957" s="10" t="s">
        <v>33</v>
      </c>
      <c r="AB8957" s="10" t="s">
        <v>95</v>
      </c>
    </row>
    <row r="8958" spans="7:28" x14ac:dyDescent="0.25">
      <c r="G8958" s="9" t="b">
        <v>0</v>
      </c>
      <c r="J8958" s="10">
        <v>1</v>
      </c>
      <c r="K8958" s="10" t="s">
        <v>28</v>
      </c>
      <c r="N8958" s="12" t="s">
        <v>29</v>
      </c>
      <c r="R8958" s="8">
        <f t="shared" si="139"/>
        <v>0</v>
      </c>
      <c r="T8958" s="9" t="s">
        <v>30</v>
      </c>
      <c r="U8958" s="9" t="s">
        <v>31</v>
      </c>
      <c r="V8958" s="9" t="s">
        <v>32</v>
      </c>
      <c r="AA8958" s="10" t="s">
        <v>33</v>
      </c>
      <c r="AB8958" s="10" t="s">
        <v>95</v>
      </c>
    </row>
    <row r="8959" spans="7:28" x14ac:dyDescent="0.25">
      <c r="G8959" s="9" t="b">
        <v>0</v>
      </c>
      <c r="J8959" s="10">
        <v>1</v>
      </c>
      <c r="K8959" s="10" t="s">
        <v>28</v>
      </c>
      <c r="N8959" s="12" t="s">
        <v>29</v>
      </c>
      <c r="R8959" s="8">
        <f t="shared" si="139"/>
        <v>0</v>
      </c>
      <c r="T8959" s="9" t="s">
        <v>30</v>
      </c>
      <c r="U8959" s="9" t="s">
        <v>31</v>
      </c>
      <c r="V8959" s="9" t="s">
        <v>32</v>
      </c>
      <c r="AA8959" s="10" t="s">
        <v>33</v>
      </c>
      <c r="AB8959" s="10" t="s">
        <v>95</v>
      </c>
    </row>
    <row r="8960" spans="7:28" x14ac:dyDescent="0.25">
      <c r="G8960" s="9" t="b">
        <v>0</v>
      </c>
      <c r="J8960" s="10">
        <v>1</v>
      </c>
      <c r="K8960" s="10" t="s">
        <v>28</v>
      </c>
      <c r="N8960" s="12" t="s">
        <v>29</v>
      </c>
      <c r="R8960" s="8">
        <f t="shared" si="139"/>
        <v>0</v>
      </c>
      <c r="T8960" s="9" t="s">
        <v>30</v>
      </c>
      <c r="U8960" s="9" t="s">
        <v>31</v>
      </c>
      <c r="V8960" s="9" t="s">
        <v>32</v>
      </c>
      <c r="AA8960" s="10" t="s">
        <v>33</v>
      </c>
      <c r="AB8960" s="10" t="s">
        <v>95</v>
      </c>
    </row>
    <row r="8961" spans="7:28" x14ac:dyDescent="0.25">
      <c r="G8961" s="9" t="b">
        <v>0</v>
      </c>
      <c r="J8961" s="10">
        <v>1</v>
      </c>
      <c r="K8961" s="10" t="s">
        <v>28</v>
      </c>
      <c r="N8961" s="12" t="s">
        <v>29</v>
      </c>
      <c r="R8961" s="8">
        <f t="shared" si="139"/>
        <v>0</v>
      </c>
      <c r="T8961" s="9" t="s">
        <v>30</v>
      </c>
      <c r="U8961" s="9" t="s">
        <v>31</v>
      </c>
      <c r="V8961" s="9" t="s">
        <v>32</v>
      </c>
      <c r="AA8961" s="10" t="s">
        <v>33</v>
      </c>
      <c r="AB8961" s="10" t="s">
        <v>95</v>
      </c>
    </row>
    <row r="8962" spans="7:28" x14ac:dyDescent="0.25">
      <c r="G8962" s="9" t="b">
        <v>0</v>
      </c>
      <c r="J8962" s="10">
        <v>1</v>
      </c>
      <c r="K8962" s="10" t="s">
        <v>28</v>
      </c>
      <c r="N8962" s="12" t="s">
        <v>29</v>
      </c>
      <c r="R8962" s="8">
        <f t="shared" si="139"/>
        <v>0</v>
      </c>
      <c r="T8962" s="9" t="s">
        <v>30</v>
      </c>
      <c r="U8962" s="9" t="s">
        <v>31</v>
      </c>
      <c r="V8962" s="9" t="s">
        <v>32</v>
      </c>
      <c r="AA8962" s="10" t="s">
        <v>33</v>
      </c>
      <c r="AB8962" s="10" t="s">
        <v>95</v>
      </c>
    </row>
    <row r="8963" spans="7:28" x14ac:dyDescent="0.25">
      <c r="G8963" s="9" t="b">
        <v>0</v>
      </c>
      <c r="J8963" s="10">
        <v>1</v>
      </c>
      <c r="K8963" s="10" t="s">
        <v>28</v>
      </c>
      <c r="N8963" s="12" t="s">
        <v>29</v>
      </c>
      <c r="R8963" s="8">
        <f t="shared" ref="R8963:R9026" si="140">Q8963</f>
        <v>0</v>
      </c>
      <c r="T8963" s="9" t="s">
        <v>30</v>
      </c>
      <c r="U8963" s="9" t="s">
        <v>31</v>
      </c>
      <c r="V8963" s="9" t="s">
        <v>32</v>
      </c>
      <c r="AA8963" s="10" t="s">
        <v>33</v>
      </c>
      <c r="AB8963" s="10" t="s">
        <v>95</v>
      </c>
    </row>
    <row r="8964" spans="7:28" x14ac:dyDescent="0.25">
      <c r="G8964" s="9" t="b">
        <v>0</v>
      </c>
      <c r="J8964" s="10">
        <v>1</v>
      </c>
      <c r="K8964" s="10" t="s">
        <v>28</v>
      </c>
      <c r="N8964" s="12" t="s">
        <v>29</v>
      </c>
      <c r="R8964" s="8">
        <f t="shared" si="140"/>
        <v>0</v>
      </c>
      <c r="T8964" s="9" t="s">
        <v>30</v>
      </c>
      <c r="U8964" s="9" t="s">
        <v>31</v>
      </c>
      <c r="V8964" s="9" t="s">
        <v>32</v>
      </c>
      <c r="AA8964" s="10" t="s">
        <v>33</v>
      </c>
      <c r="AB8964" s="10" t="s">
        <v>95</v>
      </c>
    </row>
    <row r="8965" spans="7:28" x14ac:dyDescent="0.25">
      <c r="G8965" s="9" t="b">
        <v>0</v>
      </c>
      <c r="J8965" s="10">
        <v>1</v>
      </c>
      <c r="K8965" s="10" t="s">
        <v>28</v>
      </c>
      <c r="N8965" s="12" t="s">
        <v>29</v>
      </c>
      <c r="R8965" s="8">
        <f t="shared" si="140"/>
        <v>0</v>
      </c>
      <c r="T8965" s="9" t="s">
        <v>30</v>
      </c>
      <c r="U8965" s="9" t="s">
        <v>31</v>
      </c>
      <c r="V8965" s="9" t="s">
        <v>32</v>
      </c>
      <c r="AA8965" s="10" t="s">
        <v>33</v>
      </c>
      <c r="AB8965" s="10" t="s">
        <v>95</v>
      </c>
    </row>
    <row r="8966" spans="7:28" x14ac:dyDescent="0.25">
      <c r="G8966" s="9" t="b">
        <v>0</v>
      </c>
      <c r="J8966" s="10">
        <v>1</v>
      </c>
      <c r="K8966" s="10" t="s">
        <v>28</v>
      </c>
      <c r="N8966" s="12" t="s">
        <v>29</v>
      </c>
      <c r="R8966" s="8">
        <f t="shared" si="140"/>
        <v>0</v>
      </c>
      <c r="T8966" s="9" t="s">
        <v>30</v>
      </c>
      <c r="U8966" s="9" t="s">
        <v>31</v>
      </c>
      <c r="V8966" s="9" t="s">
        <v>32</v>
      </c>
      <c r="AA8966" s="10" t="s">
        <v>33</v>
      </c>
      <c r="AB8966" s="10" t="s">
        <v>95</v>
      </c>
    </row>
    <row r="8967" spans="7:28" x14ac:dyDescent="0.25">
      <c r="G8967" s="9" t="b">
        <v>0</v>
      </c>
      <c r="J8967" s="10">
        <v>1</v>
      </c>
      <c r="K8967" s="10" t="s">
        <v>28</v>
      </c>
      <c r="N8967" s="12" t="s">
        <v>29</v>
      </c>
      <c r="R8967" s="8">
        <f t="shared" si="140"/>
        <v>0</v>
      </c>
      <c r="T8967" s="9" t="s">
        <v>30</v>
      </c>
      <c r="U8967" s="9" t="s">
        <v>31</v>
      </c>
      <c r="V8967" s="9" t="s">
        <v>32</v>
      </c>
      <c r="AA8967" s="10" t="s">
        <v>33</v>
      </c>
      <c r="AB8967" s="10" t="s">
        <v>95</v>
      </c>
    </row>
    <row r="8968" spans="7:28" x14ac:dyDescent="0.25">
      <c r="G8968" s="9" t="b">
        <v>0</v>
      </c>
      <c r="J8968" s="10">
        <v>1</v>
      </c>
      <c r="K8968" s="10" t="s">
        <v>28</v>
      </c>
      <c r="N8968" s="12" t="s">
        <v>29</v>
      </c>
      <c r="R8968" s="8">
        <f t="shared" si="140"/>
        <v>0</v>
      </c>
      <c r="T8968" s="9" t="s">
        <v>30</v>
      </c>
      <c r="U8968" s="9" t="s">
        <v>31</v>
      </c>
      <c r="V8968" s="9" t="s">
        <v>32</v>
      </c>
      <c r="AA8968" s="10" t="s">
        <v>33</v>
      </c>
      <c r="AB8968" s="10" t="s">
        <v>95</v>
      </c>
    </row>
    <row r="8969" spans="7:28" x14ac:dyDescent="0.25">
      <c r="G8969" s="9" t="b">
        <v>0</v>
      </c>
      <c r="J8969" s="10">
        <v>1</v>
      </c>
      <c r="K8969" s="10" t="s">
        <v>28</v>
      </c>
      <c r="N8969" s="12" t="s">
        <v>29</v>
      </c>
      <c r="R8969" s="8">
        <f t="shared" si="140"/>
        <v>0</v>
      </c>
      <c r="T8969" s="9" t="s">
        <v>30</v>
      </c>
      <c r="U8969" s="9" t="s">
        <v>31</v>
      </c>
      <c r="V8969" s="9" t="s">
        <v>32</v>
      </c>
      <c r="AA8969" s="10" t="s">
        <v>33</v>
      </c>
      <c r="AB8969" s="10" t="s">
        <v>95</v>
      </c>
    </row>
    <row r="8970" spans="7:28" x14ac:dyDescent="0.25">
      <c r="G8970" s="9" t="b">
        <v>0</v>
      </c>
      <c r="J8970" s="10">
        <v>1</v>
      </c>
      <c r="K8970" s="10" t="s">
        <v>28</v>
      </c>
      <c r="N8970" s="12" t="s">
        <v>29</v>
      </c>
      <c r="R8970" s="8">
        <f t="shared" si="140"/>
        <v>0</v>
      </c>
      <c r="T8970" s="9" t="s">
        <v>30</v>
      </c>
      <c r="U8970" s="9" t="s">
        <v>31</v>
      </c>
      <c r="V8970" s="9" t="s">
        <v>32</v>
      </c>
      <c r="AA8970" s="10" t="s">
        <v>33</v>
      </c>
      <c r="AB8970" s="10" t="s">
        <v>95</v>
      </c>
    </row>
    <row r="8971" spans="7:28" x14ac:dyDescent="0.25">
      <c r="G8971" s="9" t="b">
        <v>0</v>
      </c>
      <c r="J8971" s="10">
        <v>1</v>
      </c>
      <c r="K8971" s="10" t="s">
        <v>28</v>
      </c>
      <c r="N8971" s="12" t="s">
        <v>29</v>
      </c>
      <c r="R8971" s="8">
        <f t="shared" si="140"/>
        <v>0</v>
      </c>
      <c r="T8971" s="9" t="s">
        <v>30</v>
      </c>
      <c r="U8971" s="9" t="s">
        <v>31</v>
      </c>
      <c r="V8971" s="9" t="s">
        <v>32</v>
      </c>
      <c r="AA8971" s="10" t="s">
        <v>33</v>
      </c>
      <c r="AB8971" s="10" t="s">
        <v>95</v>
      </c>
    </row>
    <row r="8972" spans="7:28" x14ac:dyDescent="0.25">
      <c r="G8972" s="9" t="b">
        <v>0</v>
      </c>
      <c r="J8972" s="10">
        <v>1</v>
      </c>
      <c r="K8972" s="10" t="s">
        <v>28</v>
      </c>
      <c r="N8972" s="12" t="s">
        <v>29</v>
      </c>
      <c r="R8972" s="8">
        <f t="shared" si="140"/>
        <v>0</v>
      </c>
      <c r="T8972" s="9" t="s">
        <v>30</v>
      </c>
      <c r="U8972" s="9" t="s">
        <v>31</v>
      </c>
      <c r="V8972" s="9" t="s">
        <v>32</v>
      </c>
      <c r="AA8972" s="10" t="s">
        <v>33</v>
      </c>
      <c r="AB8972" s="10" t="s">
        <v>95</v>
      </c>
    </row>
    <row r="8973" spans="7:28" x14ac:dyDescent="0.25">
      <c r="G8973" s="9" t="b">
        <v>0</v>
      </c>
      <c r="J8973" s="10">
        <v>1</v>
      </c>
      <c r="K8973" s="10" t="s">
        <v>28</v>
      </c>
      <c r="N8973" s="12" t="s">
        <v>29</v>
      </c>
      <c r="R8973" s="8">
        <f t="shared" si="140"/>
        <v>0</v>
      </c>
      <c r="T8973" s="9" t="s">
        <v>30</v>
      </c>
      <c r="U8973" s="9" t="s">
        <v>31</v>
      </c>
      <c r="V8973" s="9" t="s">
        <v>32</v>
      </c>
      <c r="AA8973" s="10" t="s">
        <v>33</v>
      </c>
      <c r="AB8973" s="10" t="s">
        <v>95</v>
      </c>
    </row>
    <row r="8974" spans="7:28" x14ac:dyDescent="0.25">
      <c r="G8974" s="9" t="b">
        <v>0</v>
      </c>
      <c r="J8974" s="10">
        <v>1</v>
      </c>
      <c r="K8974" s="10" t="s">
        <v>28</v>
      </c>
      <c r="N8974" s="12" t="s">
        <v>29</v>
      </c>
      <c r="R8974" s="8">
        <f t="shared" si="140"/>
        <v>0</v>
      </c>
      <c r="T8974" s="9" t="s">
        <v>30</v>
      </c>
      <c r="U8974" s="9" t="s">
        <v>31</v>
      </c>
      <c r="V8974" s="9" t="s">
        <v>32</v>
      </c>
      <c r="AA8974" s="10" t="s">
        <v>33</v>
      </c>
      <c r="AB8974" s="10" t="s">
        <v>95</v>
      </c>
    </row>
    <row r="8975" spans="7:28" x14ac:dyDescent="0.25">
      <c r="G8975" s="9" t="b">
        <v>0</v>
      </c>
      <c r="J8975" s="10">
        <v>1</v>
      </c>
      <c r="K8975" s="10" t="s">
        <v>28</v>
      </c>
      <c r="N8975" s="12" t="s">
        <v>29</v>
      </c>
      <c r="R8975" s="8">
        <f t="shared" si="140"/>
        <v>0</v>
      </c>
      <c r="T8975" s="9" t="s">
        <v>30</v>
      </c>
      <c r="U8975" s="9" t="s">
        <v>31</v>
      </c>
      <c r="V8975" s="9" t="s">
        <v>32</v>
      </c>
      <c r="AA8975" s="10" t="s">
        <v>33</v>
      </c>
      <c r="AB8975" s="10" t="s">
        <v>95</v>
      </c>
    </row>
    <row r="8976" spans="7:28" x14ac:dyDescent="0.25">
      <c r="G8976" s="9" t="b">
        <v>0</v>
      </c>
      <c r="J8976" s="10">
        <v>1</v>
      </c>
      <c r="K8976" s="10" t="s">
        <v>28</v>
      </c>
      <c r="N8976" s="12" t="s">
        <v>29</v>
      </c>
      <c r="R8976" s="8">
        <f t="shared" si="140"/>
        <v>0</v>
      </c>
      <c r="T8976" s="9" t="s">
        <v>30</v>
      </c>
      <c r="U8976" s="9" t="s">
        <v>31</v>
      </c>
      <c r="V8976" s="9" t="s">
        <v>32</v>
      </c>
      <c r="AA8976" s="10" t="s">
        <v>33</v>
      </c>
      <c r="AB8976" s="10" t="s">
        <v>95</v>
      </c>
    </row>
    <row r="8977" spans="7:28" x14ac:dyDescent="0.25">
      <c r="G8977" s="9" t="b">
        <v>0</v>
      </c>
      <c r="J8977" s="10">
        <v>1</v>
      </c>
      <c r="K8977" s="10" t="s">
        <v>28</v>
      </c>
      <c r="N8977" s="12" t="s">
        <v>29</v>
      </c>
      <c r="R8977" s="8">
        <f t="shared" si="140"/>
        <v>0</v>
      </c>
      <c r="T8977" s="9" t="s">
        <v>30</v>
      </c>
      <c r="U8977" s="9" t="s">
        <v>31</v>
      </c>
      <c r="V8977" s="9" t="s">
        <v>32</v>
      </c>
      <c r="AA8977" s="10" t="s">
        <v>33</v>
      </c>
      <c r="AB8977" s="10" t="s">
        <v>95</v>
      </c>
    </row>
    <row r="8978" spans="7:28" x14ac:dyDescent="0.25">
      <c r="G8978" s="9" t="b">
        <v>0</v>
      </c>
      <c r="J8978" s="10">
        <v>1</v>
      </c>
      <c r="K8978" s="10" t="s">
        <v>28</v>
      </c>
      <c r="N8978" s="12" t="s">
        <v>29</v>
      </c>
      <c r="R8978" s="8">
        <f t="shared" si="140"/>
        <v>0</v>
      </c>
      <c r="T8978" s="9" t="s">
        <v>30</v>
      </c>
      <c r="U8978" s="9" t="s">
        <v>31</v>
      </c>
      <c r="V8978" s="9" t="s">
        <v>32</v>
      </c>
      <c r="AA8978" s="10" t="s">
        <v>33</v>
      </c>
      <c r="AB8978" s="10" t="s">
        <v>95</v>
      </c>
    </row>
    <row r="8979" spans="7:28" x14ac:dyDescent="0.25">
      <c r="G8979" s="9" t="b">
        <v>0</v>
      </c>
      <c r="J8979" s="10">
        <v>1</v>
      </c>
      <c r="K8979" s="10" t="s">
        <v>28</v>
      </c>
      <c r="N8979" s="12" t="s">
        <v>29</v>
      </c>
      <c r="R8979" s="8">
        <f t="shared" si="140"/>
        <v>0</v>
      </c>
      <c r="T8979" s="9" t="s">
        <v>30</v>
      </c>
      <c r="U8979" s="9" t="s">
        <v>31</v>
      </c>
      <c r="V8979" s="9" t="s">
        <v>32</v>
      </c>
      <c r="AA8979" s="10" t="s">
        <v>33</v>
      </c>
      <c r="AB8979" s="10" t="s">
        <v>95</v>
      </c>
    </row>
    <row r="8980" spans="7:28" x14ac:dyDescent="0.25">
      <c r="G8980" s="9" t="b">
        <v>0</v>
      </c>
      <c r="J8980" s="10">
        <v>1</v>
      </c>
      <c r="K8980" s="10" t="s">
        <v>28</v>
      </c>
      <c r="N8980" s="12" t="s">
        <v>29</v>
      </c>
      <c r="R8980" s="8">
        <f t="shared" si="140"/>
        <v>0</v>
      </c>
      <c r="T8980" s="9" t="s">
        <v>30</v>
      </c>
      <c r="U8980" s="9" t="s">
        <v>31</v>
      </c>
      <c r="V8980" s="9" t="s">
        <v>32</v>
      </c>
      <c r="AA8980" s="10" t="s">
        <v>33</v>
      </c>
      <c r="AB8980" s="10" t="s">
        <v>95</v>
      </c>
    </row>
    <row r="8981" spans="7:28" x14ac:dyDescent="0.25">
      <c r="G8981" s="9" t="b">
        <v>0</v>
      </c>
      <c r="J8981" s="10">
        <v>1</v>
      </c>
      <c r="K8981" s="10" t="s">
        <v>28</v>
      </c>
      <c r="N8981" s="12" t="s">
        <v>29</v>
      </c>
      <c r="R8981" s="8">
        <f t="shared" si="140"/>
        <v>0</v>
      </c>
      <c r="T8981" s="9" t="s">
        <v>30</v>
      </c>
      <c r="U8981" s="9" t="s">
        <v>31</v>
      </c>
      <c r="V8981" s="9" t="s">
        <v>32</v>
      </c>
      <c r="AA8981" s="10" t="s">
        <v>33</v>
      </c>
      <c r="AB8981" s="10" t="s">
        <v>95</v>
      </c>
    </row>
    <row r="8982" spans="7:28" x14ac:dyDescent="0.25">
      <c r="G8982" s="9" t="b">
        <v>0</v>
      </c>
      <c r="J8982" s="10">
        <v>1</v>
      </c>
      <c r="K8982" s="10" t="s">
        <v>28</v>
      </c>
      <c r="N8982" s="12" t="s">
        <v>29</v>
      </c>
      <c r="R8982" s="8">
        <f t="shared" si="140"/>
        <v>0</v>
      </c>
      <c r="T8982" s="9" t="s">
        <v>30</v>
      </c>
      <c r="U8982" s="9" t="s">
        <v>31</v>
      </c>
      <c r="V8982" s="9" t="s">
        <v>32</v>
      </c>
      <c r="AA8982" s="10" t="s">
        <v>33</v>
      </c>
      <c r="AB8982" s="10" t="s">
        <v>95</v>
      </c>
    </row>
    <row r="8983" spans="7:28" x14ac:dyDescent="0.25">
      <c r="G8983" s="9" t="b">
        <v>0</v>
      </c>
      <c r="J8983" s="10">
        <v>1</v>
      </c>
      <c r="K8983" s="10" t="s">
        <v>28</v>
      </c>
      <c r="N8983" s="12" t="s">
        <v>29</v>
      </c>
      <c r="R8983" s="8">
        <f t="shared" si="140"/>
        <v>0</v>
      </c>
      <c r="T8983" s="9" t="s">
        <v>30</v>
      </c>
      <c r="U8983" s="9" t="s">
        <v>31</v>
      </c>
      <c r="V8983" s="9" t="s">
        <v>32</v>
      </c>
      <c r="AA8983" s="10" t="s">
        <v>33</v>
      </c>
      <c r="AB8983" s="10" t="s">
        <v>95</v>
      </c>
    </row>
    <row r="8984" spans="7:28" x14ac:dyDescent="0.25">
      <c r="G8984" s="9" t="b">
        <v>0</v>
      </c>
      <c r="J8984" s="10">
        <v>1</v>
      </c>
      <c r="K8984" s="10" t="s">
        <v>28</v>
      </c>
      <c r="N8984" s="12" t="s">
        <v>29</v>
      </c>
      <c r="R8984" s="8">
        <f t="shared" si="140"/>
        <v>0</v>
      </c>
      <c r="T8984" s="9" t="s">
        <v>30</v>
      </c>
      <c r="U8984" s="9" t="s">
        <v>31</v>
      </c>
      <c r="V8984" s="9" t="s">
        <v>32</v>
      </c>
      <c r="AA8984" s="10" t="s">
        <v>33</v>
      </c>
      <c r="AB8984" s="10" t="s">
        <v>95</v>
      </c>
    </row>
    <row r="8985" spans="7:28" x14ac:dyDescent="0.25">
      <c r="G8985" s="9" t="b">
        <v>0</v>
      </c>
      <c r="J8985" s="10">
        <v>1</v>
      </c>
      <c r="K8985" s="10" t="s">
        <v>28</v>
      </c>
      <c r="N8985" s="12" t="s">
        <v>29</v>
      </c>
      <c r="R8985" s="8">
        <f t="shared" si="140"/>
        <v>0</v>
      </c>
      <c r="T8985" s="9" t="s">
        <v>30</v>
      </c>
      <c r="U8985" s="9" t="s">
        <v>31</v>
      </c>
      <c r="V8985" s="9" t="s">
        <v>32</v>
      </c>
      <c r="AA8985" s="10" t="s">
        <v>33</v>
      </c>
      <c r="AB8985" s="10" t="s">
        <v>95</v>
      </c>
    </row>
    <row r="8986" spans="7:28" x14ac:dyDescent="0.25">
      <c r="G8986" s="9" t="b">
        <v>0</v>
      </c>
      <c r="J8986" s="10">
        <v>1</v>
      </c>
      <c r="K8986" s="10" t="s">
        <v>28</v>
      </c>
      <c r="N8986" s="12" t="s">
        <v>29</v>
      </c>
      <c r="R8986" s="8">
        <f t="shared" si="140"/>
        <v>0</v>
      </c>
      <c r="T8986" s="9" t="s">
        <v>30</v>
      </c>
      <c r="U8986" s="9" t="s">
        <v>31</v>
      </c>
      <c r="V8986" s="9" t="s">
        <v>32</v>
      </c>
      <c r="AA8986" s="10" t="s">
        <v>33</v>
      </c>
      <c r="AB8986" s="10" t="s">
        <v>95</v>
      </c>
    </row>
    <row r="8987" spans="7:28" x14ac:dyDescent="0.25">
      <c r="G8987" s="9" t="b">
        <v>0</v>
      </c>
      <c r="J8987" s="10">
        <v>1</v>
      </c>
      <c r="K8987" s="10" t="s">
        <v>28</v>
      </c>
      <c r="N8987" s="12" t="s">
        <v>29</v>
      </c>
      <c r="R8987" s="8">
        <f t="shared" si="140"/>
        <v>0</v>
      </c>
      <c r="T8987" s="9" t="s">
        <v>30</v>
      </c>
      <c r="U8987" s="9" t="s">
        <v>31</v>
      </c>
      <c r="V8987" s="9" t="s">
        <v>32</v>
      </c>
      <c r="AA8987" s="10" t="s">
        <v>33</v>
      </c>
      <c r="AB8987" s="10" t="s">
        <v>95</v>
      </c>
    </row>
    <row r="8988" spans="7:28" x14ac:dyDescent="0.25">
      <c r="G8988" s="9" t="b">
        <v>0</v>
      </c>
      <c r="J8988" s="10">
        <v>1</v>
      </c>
      <c r="K8988" s="10" t="s">
        <v>28</v>
      </c>
      <c r="N8988" s="12" t="s">
        <v>29</v>
      </c>
      <c r="R8988" s="8">
        <f t="shared" si="140"/>
        <v>0</v>
      </c>
      <c r="T8988" s="9" t="s">
        <v>30</v>
      </c>
      <c r="U8988" s="9" t="s">
        <v>31</v>
      </c>
      <c r="V8988" s="9" t="s">
        <v>32</v>
      </c>
      <c r="AA8988" s="10" t="s">
        <v>33</v>
      </c>
      <c r="AB8988" s="10" t="s">
        <v>95</v>
      </c>
    </row>
    <row r="8989" spans="7:28" x14ac:dyDescent="0.25">
      <c r="G8989" s="9" t="b">
        <v>0</v>
      </c>
      <c r="J8989" s="10">
        <v>1</v>
      </c>
      <c r="K8989" s="10" t="s">
        <v>28</v>
      </c>
      <c r="N8989" s="12" t="s">
        <v>29</v>
      </c>
      <c r="R8989" s="8">
        <f t="shared" si="140"/>
        <v>0</v>
      </c>
      <c r="T8989" s="9" t="s">
        <v>30</v>
      </c>
      <c r="U8989" s="9" t="s">
        <v>31</v>
      </c>
      <c r="V8989" s="9" t="s">
        <v>32</v>
      </c>
      <c r="AA8989" s="10" t="s">
        <v>33</v>
      </c>
      <c r="AB8989" s="10" t="s">
        <v>95</v>
      </c>
    </row>
    <row r="8990" spans="7:28" x14ac:dyDescent="0.25">
      <c r="G8990" s="9" t="b">
        <v>0</v>
      </c>
      <c r="J8990" s="10">
        <v>1</v>
      </c>
      <c r="K8990" s="10" t="s">
        <v>28</v>
      </c>
      <c r="N8990" s="12" t="s">
        <v>29</v>
      </c>
      <c r="R8990" s="8">
        <f t="shared" si="140"/>
        <v>0</v>
      </c>
      <c r="T8990" s="9" t="s">
        <v>30</v>
      </c>
      <c r="U8990" s="9" t="s">
        <v>31</v>
      </c>
      <c r="V8990" s="9" t="s">
        <v>32</v>
      </c>
      <c r="AA8990" s="10" t="s">
        <v>33</v>
      </c>
      <c r="AB8990" s="10" t="s">
        <v>95</v>
      </c>
    </row>
    <row r="8991" spans="7:28" x14ac:dyDescent="0.25">
      <c r="G8991" s="9" t="b">
        <v>0</v>
      </c>
      <c r="J8991" s="10">
        <v>1</v>
      </c>
      <c r="K8991" s="10" t="s">
        <v>28</v>
      </c>
      <c r="N8991" s="12" t="s">
        <v>29</v>
      </c>
      <c r="R8991" s="8">
        <f t="shared" si="140"/>
        <v>0</v>
      </c>
      <c r="T8991" s="9" t="s">
        <v>30</v>
      </c>
      <c r="U8991" s="9" t="s">
        <v>31</v>
      </c>
      <c r="V8991" s="9" t="s">
        <v>32</v>
      </c>
      <c r="AA8991" s="10" t="s">
        <v>33</v>
      </c>
      <c r="AB8991" s="10" t="s">
        <v>95</v>
      </c>
    </row>
    <row r="8992" spans="7:28" x14ac:dyDescent="0.25">
      <c r="G8992" s="9" t="b">
        <v>0</v>
      </c>
      <c r="J8992" s="10">
        <v>1</v>
      </c>
      <c r="K8992" s="10" t="s">
        <v>28</v>
      </c>
      <c r="N8992" s="12" t="s">
        <v>29</v>
      </c>
      <c r="R8992" s="8">
        <f t="shared" si="140"/>
        <v>0</v>
      </c>
      <c r="T8992" s="9" t="s">
        <v>30</v>
      </c>
      <c r="U8992" s="9" t="s">
        <v>31</v>
      </c>
      <c r="V8992" s="9" t="s">
        <v>32</v>
      </c>
      <c r="AA8992" s="10" t="s">
        <v>33</v>
      </c>
      <c r="AB8992" s="10" t="s">
        <v>95</v>
      </c>
    </row>
    <row r="8993" spans="7:28" x14ac:dyDescent="0.25">
      <c r="G8993" s="9" t="b">
        <v>0</v>
      </c>
      <c r="J8993" s="10">
        <v>1</v>
      </c>
      <c r="K8993" s="10" t="s">
        <v>28</v>
      </c>
      <c r="N8993" s="12" t="s">
        <v>29</v>
      </c>
      <c r="R8993" s="8">
        <f t="shared" si="140"/>
        <v>0</v>
      </c>
      <c r="T8993" s="9" t="s">
        <v>30</v>
      </c>
      <c r="U8993" s="9" t="s">
        <v>31</v>
      </c>
      <c r="V8993" s="9" t="s">
        <v>32</v>
      </c>
      <c r="AA8993" s="10" t="s">
        <v>33</v>
      </c>
      <c r="AB8993" s="10" t="s">
        <v>95</v>
      </c>
    </row>
    <row r="8994" spans="7:28" x14ac:dyDescent="0.25">
      <c r="G8994" s="9" t="b">
        <v>0</v>
      </c>
      <c r="J8994" s="10">
        <v>1</v>
      </c>
      <c r="K8994" s="10" t="s">
        <v>28</v>
      </c>
      <c r="N8994" s="12" t="s">
        <v>29</v>
      </c>
      <c r="R8994" s="8">
        <f t="shared" si="140"/>
        <v>0</v>
      </c>
      <c r="T8994" s="9" t="s">
        <v>30</v>
      </c>
      <c r="U8994" s="9" t="s">
        <v>31</v>
      </c>
      <c r="V8994" s="9" t="s">
        <v>32</v>
      </c>
      <c r="AA8994" s="10" t="s">
        <v>33</v>
      </c>
      <c r="AB8994" s="10" t="s">
        <v>95</v>
      </c>
    </row>
    <row r="8995" spans="7:28" x14ac:dyDescent="0.25">
      <c r="G8995" s="9" t="b">
        <v>0</v>
      </c>
      <c r="J8995" s="10">
        <v>1</v>
      </c>
      <c r="K8995" s="10" t="s">
        <v>28</v>
      </c>
      <c r="N8995" s="12" t="s">
        <v>29</v>
      </c>
      <c r="R8995" s="8">
        <f t="shared" si="140"/>
        <v>0</v>
      </c>
      <c r="T8995" s="9" t="s">
        <v>30</v>
      </c>
      <c r="U8995" s="9" t="s">
        <v>31</v>
      </c>
      <c r="V8995" s="9" t="s">
        <v>32</v>
      </c>
      <c r="AA8995" s="10" t="s">
        <v>33</v>
      </c>
      <c r="AB8995" s="10" t="s">
        <v>95</v>
      </c>
    </row>
    <row r="8996" spans="7:28" x14ac:dyDescent="0.25">
      <c r="G8996" s="9" t="b">
        <v>0</v>
      </c>
      <c r="J8996" s="10">
        <v>1</v>
      </c>
      <c r="K8996" s="10" t="s">
        <v>28</v>
      </c>
      <c r="N8996" s="12" t="s">
        <v>29</v>
      </c>
      <c r="R8996" s="8">
        <f t="shared" si="140"/>
        <v>0</v>
      </c>
      <c r="T8996" s="9" t="s">
        <v>30</v>
      </c>
      <c r="U8996" s="9" t="s">
        <v>31</v>
      </c>
      <c r="V8996" s="9" t="s">
        <v>32</v>
      </c>
      <c r="AA8996" s="10" t="s">
        <v>33</v>
      </c>
      <c r="AB8996" s="10" t="s">
        <v>95</v>
      </c>
    </row>
    <row r="8997" spans="7:28" x14ac:dyDescent="0.25">
      <c r="G8997" s="9" t="b">
        <v>0</v>
      </c>
      <c r="J8997" s="10">
        <v>1</v>
      </c>
      <c r="K8997" s="10" t="s">
        <v>28</v>
      </c>
      <c r="N8997" s="12" t="s">
        <v>29</v>
      </c>
      <c r="R8997" s="8">
        <f t="shared" si="140"/>
        <v>0</v>
      </c>
      <c r="T8997" s="9" t="s">
        <v>30</v>
      </c>
      <c r="U8997" s="9" t="s">
        <v>31</v>
      </c>
      <c r="V8997" s="9" t="s">
        <v>32</v>
      </c>
      <c r="AA8997" s="10" t="s">
        <v>33</v>
      </c>
      <c r="AB8997" s="10" t="s">
        <v>95</v>
      </c>
    </row>
    <row r="8998" spans="7:28" x14ac:dyDescent="0.25">
      <c r="G8998" s="9" t="b">
        <v>0</v>
      </c>
      <c r="J8998" s="10">
        <v>1</v>
      </c>
      <c r="K8998" s="10" t="s">
        <v>28</v>
      </c>
      <c r="N8998" s="12" t="s">
        <v>29</v>
      </c>
      <c r="R8998" s="8">
        <f t="shared" si="140"/>
        <v>0</v>
      </c>
      <c r="T8998" s="9" t="s">
        <v>30</v>
      </c>
      <c r="U8998" s="9" t="s">
        <v>31</v>
      </c>
      <c r="V8998" s="9" t="s">
        <v>32</v>
      </c>
      <c r="AA8998" s="10" t="s">
        <v>33</v>
      </c>
      <c r="AB8998" s="10" t="s">
        <v>95</v>
      </c>
    </row>
    <row r="8999" spans="7:28" x14ac:dyDescent="0.25">
      <c r="G8999" s="9" t="b">
        <v>0</v>
      </c>
      <c r="J8999" s="10">
        <v>1</v>
      </c>
      <c r="K8999" s="10" t="s">
        <v>28</v>
      </c>
      <c r="N8999" s="12" t="s">
        <v>29</v>
      </c>
      <c r="R8999" s="8">
        <f t="shared" si="140"/>
        <v>0</v>
      </c>
      <c r="T8999" s="9" t="s">
        <v>30</v>
      </c>
      <c r="U8999" s="9" t="s">
        <v>31</v>
      </c>
      <c r="V8999" s="9" t="s">
        <v>32</v>
      </c>
      <c r="AA8999" s="10" t="s">
        <v>33</v>
      </c>
      <c r="AB8999" s="10" t="s">
        <v>95</v>
      </c>
    </row>
    <row r="9000" spans="7:28" x14ac:dyDescent="0.25">
      <c r="G9000" s="9" t="b">
        <v>0</v>
      </c>
      <c r="J9000" s="10">
        <v>1</v>
      </c>
      <c r="K9000" s="10" t="s">
        <v>28</v>
      </c>
      <c r="N9000" s="12" t="s">
        <v>29</v>
      </c>
      <c r="R9000" s="8">
        <f t="shared" si="140"/>
        <v>0</v>
      </c>
      <c r="T9000" s="9" t="s">
        <v>30</v>
      </c>
      <c r="U9000" s="9" t="s">
        <v>31</v>
      </c>
      <c r="V9000" s="9" t="s">
        <v>32</v>
      </c>
      <c r="AA9000" s="10" t="s">
        <v>33</v>
      </c>
      <c r="AB9000" s="10" t="s">
        <v>95</v>
      </c>
    </row>
    <row r="9001" spans="7:28" x14ac:dyDescent="0.25">
      <c r="G9001" s="9" t="b">
        <v>0</v>
      </c>
      <c r="J9001" s="10">
        <v>1</v>
      </c>
      <c r="K9001" s="10" t="s">
        <v>28</v>
      </c>
      <c r="N9001" s="12" t="s">
        <v>29</v>
      </c>
      <c r="R9001" s="8">
        <f t="shared" si="140"/>
        <v>0</v>
      </c>
      <c r="T9001" s="9" t="s">
        <v>30</v>
      </c>
      <c r="U9001" s="9" t="s">
        <v>31</v>
      </c>
      <c r="V9001" s="9" t="s">
        <v>32</v>
      </c>
      <c r="AA9001" s="10" t="s">
        <v>33</v>
      </c>
      <c r="AB9001" s="10" t="s">
        <v>95</v>
      </c>
    </row>
    <row r="9002" spans="7:28" x14ac:dyDescent="0.25">
      <c r="G9002" s="9" t="b">
        <v>0</v>
      </c>
      <c r="J9002" s="10">
        <v>1</v>
      </c>
      <c r="K9002" s="10" t="s">
        <v>28</v>
      </c>
      <c r="N9002" s="12" t="s">
        <v>29</v>
      </c>
      <c r="R9002" s="8">
        <f t="shared" si="140"/>
        <v>0</v>
      </c>
      <c r="T9002" s="9" t="s">
        <v>30</v>
      </c>
      <c r="U9002" s="9" t="s">
        <v>31</v>
      </c>
      <c r="V9002" s="9" t="s">
        <v>32</v>
      </c>
      <c r="AA9002" s="10" t="s">
        <v>33</v>
      </c>
      <c r="AB9002" s="10" t="s">
        <v>95</v>
      </c>
    </row>
    <row r="9003" spans="7:28" x14ac:dyDescent="0.25">
      <c r="G9003" s="9" t="b">
        <v>0</v>
      </c>
      <c r="J9003" s="10">
        <v>1</v>
      </c>
      <c r="K9003" s="10" t="s">
        <v>28</v>
      </c>
      <c r="N9003" s="12" t="s">
        <v>29</v>
      </c>
      <c r="R9003" s="8">
        <f t="shared" si="140"/>
        <v>0</v>
      </c>
      <c r="T9003" s="9" t="s">
        <v>30</v>
      </c>
      <c r="U9003" s="9" t="s">
        <v>31</v>
      </c>
      <c r="V9003" s="9" t="s">
        <v>32</v>
      </c>
      <c r="AA9003" s="10" t="s">
        <v>33</v>
      </c>
      <c r="AB9003" s="10" t="s">
        <v>95</v>
      </c>
    </row>
    <row r="9004" spans="7:28" x14ac:dyDescent="0.25">
      <c r="G9004" s="9" t="b">
        <v>0</v>
      </c>
      <c r="J9004" s="10">
        <v>1</v>
      </c>
      <c r="K9004" s="10" t="s">
        <v>28</v>
      </c>
      <c r="N9004" s="12" t="s">
        <v>29</v>
      </c>
      <c r="R9004" s="8">
        <f t="shared" si="140"/>
        <v>0</v>
      </c>
      <c r="T9004" s="9" t="s">
        <v>30</v>
      </c>
      <c r="U9004" s="9" t="s">
        <v>31</v>
      </c>
      <c r="V9004" s="9" t="s">
        <v>32</v>
      </c>
      <c r="AA9004" s="10" t="s">
        <v>33</v>
      </c>
      <c r="AB9004" s="10" t="s">
        <v>95</v>
      </c>
    </row>
    <row r="9005" spans="7:28" x14ac:dyDescent="0.25">
      <c r="G9005" s="9" t="b">
        <v>0</v>
      </c>
      <c r="J9005" s="10">
        <v>1</v>
      </c>
      <c r="K9005" s="10" t="s">
        <v>28</v>
      </c>
      <c r="N9005" s="12" t="s">
        <v>29</v>
      </c>
      <c r="R9005" s="8">
        <f t="shared" si="140"/>
        <v>0</v>
      </c>
      <c r="T9005" s="9" t="s">
        <v>30</v>
      </c>
      <c r="U9005" s="9" t="s">
        <v>31</v>
      </c>
      <c r="V9005" s="9" t="s">
        <v>32</v>
      </c>
      <c r="AA9005" s="10" t="s">
        <v>33</v>
      </c>
      <c r="AB9005" s="10" t="s">
        <v>95</v>
      </c>
    </row>
    <row r="9006" spans="7:28" x14ac:dyDescent="0.25">
      <c r="G9006" s="9" t="b">
        <v>0</v>
      </c>
      <c r="J9006" s="10">
        <v>1</v>
      </c>
      <c r="K9006" s="10" t="s">
        <v>28</v>
      </c>
      <c r="N9006" s="12" t="s">
        <v>29</v>
      </c>
      <c r="R9006" s="8">
        <f t="shared" si="140"/>
        <v>0</v>
      </c>
      <c r="T9006" s="9" t="s">
        <v>30</v>
      </c>
      <c r="U9006" s="9" t="s">
        <v>31</v>
      </c>
      <c r="V9006" s="9" t="s">
        <v>32</v>
      </c>
      <c r="AA9006" s="10" t="s">
        <v>33</v>
      </c>
      <c r="AB9006" s="10" t="s">
        <v>95</v>
      </c>
    </row>
    <row r="9007" spans="7:28" x14ac:dyDescent="0.25">
      <c r="G9007" s="9" t="b">
        <v>0</v>
      </c>
      <c r="J9007" s="10">
        <v>1</v>
      </c>
      <c r="K9007" s="10" t="s">
        <v>28</v>
      </c>
      <c r="N9007" s="12" t="s">
        <v>29</v>
      </c>
      <c r="R9007" s="8">
        <f t="shared" si="140"/>
        <v>0</v>
      </c>
      <c r="T9007" s="9" t="s">
        <v>30</v>
      </c>
      <c r="U9007" s="9" t="s">
        <v>31</v>
      </c>
      <c r="V9007" s="9" t="s">
        <v>32</v>
      </c>
      <c r="AA9007" s="10" t="s">
        <v>33</v>
      </c>
      <c r="AB9007" s="10" t="s">
        <v>95</v>
      </c>
    </row>
    <row r="9008" spans="7:28" x14ac:dyDescent="0.25">
      <c r="G9008" s="9" t="b">
        <v>0</v>
      </c>
      <c r="J9008" s="10">
        <v>1</v>
      </c>
      <c r="K9008" s="10" t="s">
        <v>28</v>
      </c>
      <c r="N9008" s="12" t="s">
        <v>29</v>
      </c>
      <c r="R9008" s="8">
        <f t="shared" si="140"/>
        <v>0</v>
      </c>
      <c r="T9008" s="9" t="s">
        <v>30</v>
      </c>
      <c r="U9008" s="9" t="s">
        <v>31</v>
      </c>
      <c r="V9008" s="9" t="s">
        <v>32</v>
      </c>
      <c r="AA9008" s="10" t="s">
        <v>33</v>
      </c>
      <c r="AB9008" s="10" t="s">
        <v>95</v>
      </c>
    </row>
    <row r="9009" spans="7:28" x14ac:dyDescent="0.25">
      <c r="G9009" s="9" t="b">
        <v>0</v>
      </c>
      <c r="J9009" s="10">
        <v>1</v>
      </c>
      <c r="K9009" s="10" t="s">
        <v>28</v>
      </c>
      <c r="N9009" s="12" t="s">
        <v>29</v>
      </c>
      <c r="R9009" s="8">
        <f t="shared" si="140"/>
        <v>0</v>
      </c>
      <c r="T9009" s="9" t="s">
        <v>30</v>
      </c>
      <c r="U9009" s="9" t="s">
        <v>31</v>
      </c>
      <c r="V9009" s="9" t="s">
        <v>32</v>
      </c>
      <c r="AA9009" s="10" t="s">
        <v>33</v>
      </c>
      <c r="AB9009" s="10" t="s">
        <v>95</v>
      </c>
    </row>
    <row r="9010" spans="7:28" x14ac:dyDescent="0.25">
      <c r="G9010" s="9" t="b">
        <v>0</v>
      </c>
      <c r="J9010" s="10">
        <v>1</v>
      </c>
      <c r="K9010" s="10" t="s">
        <v>28</v>
      </c>
      <c r="N9010" s="12" t="s">
        <v>29</v>
      </c>
      <c r="R9010" s="8">
        <f t="shared" si="140"/>
        <v>0</v>
      </c>
      <c r="T9010" s="9" t="s">
        <v>30</v>
      </c>
      <c r="U9010" s="9" t="s">
        <v>31</v>
      </c>
      <c r="V9010" s="9" t="s">
        <v>32</v>
      </c>
      <c r="AA9010" s="10" t="s">
        <v>33</v>
      </c>
      <c r="AB9010" s="10" t="s">
        <v>95</v>
      </c>
    </row>
    <row r="9011" spans="7:28" x14ac:dyDescent="0.25">
      <c r="G9011" s="9" t="b">
        <v>0</v>
      </c>
      <c r="J9011" s="10">
        <v>1</v>
      </c>
      <c r="K9011" s="10" t="s">
        <v>28</v>
      </c>
      <c r="N9011" s="12" t="s">
        <v>29</v>
      </c>
      <c r="R9011" s="8">
        <f t="shared" si="140"/>
        <v>0</v>
      </c>
      <c r="T9011" s="9" t="s">
        <v>30</v>
      </c>
      <c r="U9011" s="9" t="s">
        <v>31</v>
      </c>
      <c r="V9011" s="9" t="s">
        <v>32</v>
      </c>
      <c r="AA9011" s="10" t="s">
        <v>33</v>
      </c>
      <c r="AB9011" s="10" t="s">
        <v>95</v>
      </c>
    </row>
    <row r="9012" spans="7:28" x14ac:dyDescent="0.25">
      <c r="G9012" s="9" t="b">
        <v>0</v>
      </c>
      <c r="J9012" s="10">
        <v>1</v>
      </c>
      <c r="K9012" s="10" t="s">
        <v>28</v>
      </c>
      <c r="N9012" s="12" t="s">
        <v>29</v>
      </c>
      <c r="R9012" s="8">
        <f t="shared" si="140"/>
        <v>0</v>
      </c>
      <c r="T9012" s="9" t="s">
        <v>30</v>
      </c>
      <c r="U9012" s="9" t="s">
        <v>31</v>
      </c>
      <c r="V9012" s="9" t="s">
        <v>32</v>
      </c>
      <c r="AA9012" s="10" t="s">
        <v>33</v>
      </c>
      <c r="AB9012" s="10" t="s">
        <v>95</v>
      </c>
    </row>
    <row r="9013" spans="7:28" x14ac:dyDescent="0.25">
      <c r="G9013" s="9" t="b">
        <v>0</v>
      </c>
      <c r="J9013" s="10">
        <v>1</v>
      </c>
      <c r="K9013" s="10" t="s">
        <v>28</v>
      </c>
      <c r="N9013" s="12" t="s">
        <v>29</v>
      </c>
      <c r="R9013" s="8">
        <f t="shared" si="140"/>
        <v>0</v>
      </c>
      <c r="T9013" s="9" t="s">
        <v>30</v>
      </c>
      <c r="U9013" s="9" t="s">
        <v>31</v>
      </c>
      <c r="V9013" s="9" t="s">
        <v>32</v>
      </c>
      <c r="AA9013" s="10" t="s">
        <v>33</v>
      </c>
      <c r="AB9013" s="10" t="s">
        <v>95</v>
      </c>
    </row>
    <row r="9014" spans="7:28" x14ac:dyDescent="0.25">
      <c r="G9014" s="9" t="b">
        <v>0</v>
      </c>
      <c r="J9014" s="10">
        <v>1</v>
      </c>
      <c r="K9014" s="10" t="s">
        <v>28</v>
      </c>
      <c r="N9014" s="12" t="s">
        <v>29</v>
      </c>
      <c r="R9014" s="8">
        <f t="shared" si="140"/>
        <v>0</v>
      </c>
      <c r="T9014" s="9" t="s">
        <v>30</v>
      </c>
      <c r="U9014" s="9" t="s">
        <v>31</v>
      </c>
      <c r="V9014" s="9" t="s">
        <v>32</v>
      </c>
      <c r="AA9014" s="10" t="s">
        <v>33</v>
      </c>
      <c r="AB9014" s="10" t="s">
        <v>95</v>
      </c>
    </row>
    <row r="9015" spans="7:28" x14ac:dyDescent="0.25">
      <c r="G9015" s="9" t="b">
        <v>0</v>
      </c>
      <c r="J9015" s="10">
        <v>1</v>
      </c>
      <c r="K9015" s="10" t="s">
        <v>28</v>
      </c>
      <c r="N9015" s="12" t="s">
        <v>29</v>
      </c>
      <c r="R9015" s="8">
        <f t="shared" si="140"/>
        <v>0</v>
      </c>
      <c r="T9015" s="9" t="s">
        <v>30</v>
      </c>
      <c r="U9015" s="9" t="s">
        <v>31</v>
      </c>
      <c r="V9015" s="9" t="s">
        <v>32</v>
      </c>
      <c r="AA9015" s="10" t="s">
        <v>33</v>
      </c>
      <c r="AB9015" s="10" t="s">
        <v>95</v>
      </c>
    </row>
    <row r="9016" spans="7:28" x14ac:dyDescent="0.25">
      <c r="G9016" s="9" t="b">
        <v>0</v>
      </c>
      <c r="J9016" s="10">
        <v>1</v>
      </c>
      <c r="K9016" s="10" t="s">
        <v>28</v>
      </c>
      <c r="N9016" s="12" t="s">
        <v>29</v>
      </c>
      <c r="R9016" s="8">
        <f t="shared" si="140"/>
        <v>0</v>
      </c>
      <c r="T9016" s="9" t="s">
        <v>30</v>
      </c>
      <c r="U9016" s="9" t="s">
        <v>31</v>
      </c>
      <c r="V9016" s="9" t="s">
        <v>32</v>
      </c>
      <c r="AA9016" s="10" t="s">
        <v>33</v>
      </c>
      <c r="AB9016" s="10" t="s">
        <v>95</v>
      </c>
    </row>
    <row r="9017" spans="7:28" x14ac:dyDescent="0.25">
      <c r="G9017" s="9" t="b">
        <v>0</v>
      </c>
      <c r="J9017" s="10">
        <v>1</v>
      </c>
      <c r="K9017" s="10" t="s">
        <v>28</v>
      </c>
      <c r="N9017" s="12" t="s">
        <v>29</v>
      </c>
      <c r="R9017" s="8">
        <f t="shared" si="140"/>
        <v>0</v>
      </c>
      <c r="T9017" s="9" t="s">
        <v>30</v>
      </c>
      <c r="U9017" s="9" t="s">
        <v>31</v>
      </c>
      <c r="V9017" s="9" t="s">
        <v>32</v>
      </c>
      <c r="AA9017" s="10" t="s">
        <v>33</v>
      </c>
      <c r="AB9017" s="10" t="s">
        <v>95</v>
      </c>
    </row>
    <row r="9018" spans="7:28" x14ac:dyDescent="0.25">
      <c r="G9018" s="9" t="b">
        <v>0</v>
      </c>
      <c r="J9018" s="10">
        <v>1</v>
      </c>
      <c r="K9018" s="10" t="s">
        <v>28</v>
      </c>
      <c r="N9018" s="12" t="s">
        <v>29</v>
      </c>
      <c r="R9018" s="8">
        <f t="shared" si="140"/>
        <v>0</v>
      </c>
      <c r="T9018" s="9" t="s">
        <v>30</v>
      </c>
      <c r="U9018" s="9" t="s">
        <v>31</v>
      </c>
      <c r="V9018" s="9" t="s">
        <v>32</v>
      </c>
      <c r="AA9018" s="10" t="s">
        <v>33</v>
      </c>
      <c r="AB9018" s="10" t="s">
        <v>95</v>
      </c>
    </row>
    <row r="9019" spans="7:28" x14ac:dyDescent="0.25">
      <c r="G9019" s="9" t="b">
        <v>0</v>
      </c>
      <c r="J9019" s="10">
        <v>1</v>
      </c>
      <c r="K9019" s="10" t="s">
        <v>28</v>
      </c>
      <c r="N9019" s="12" t="s">
        <v>29</v>
      </c>
      <c r="R9019" s="8">
        <f t="shared" si="140"/>
        <v>0</v>
      </c>
      <c r="T9019" s="9" t="s">
        <v>30</v>
      </c>
      <c r="U9019" s="9" t="s">
        <v>31</v>
      </c>
      <c r="V9019" s="9" t="s">
        <v>32</v>
      </c>
      <c r="AA9019" s="10" t="s">
        <v>33</v>
      </c>
      <c r="AB9019" s="10" t="s">
        <v>95</v>
      </c>
    </row>
    <row r="9020" spans="7:28" x14ac:dyDescent="0.25">
      <c r="G9020" s="9" t="b">
        <v>0</v>
      </c>
      <c r="J9020" s="10">
        <v>1</v>
      </c>
      <c r="K9020" s="10" t="s">
        <v>28</v>
      </c>
      <c r="N9020" s="12" t="s">
        <v>29</v>
      </c>
      <c r="R9020" s="8">
        <f t="shared" si="140"/>
        <v>0</v>
      </c>
      <c r="T9020" s="9" t="s">
        <v>30</v>
      </c>
      <c r="U9020" s="9" t="s">
        <v>31</v>
      </c>
      <c r="V9020" s="9" t="s">
        <v>32</v>
      </c>
      <c r="AA9020" s="10" t="s">
        <v>33</v>
      </c>
      <c r="AB9020" s="10" t="s">
        <v>95</v>
      </c>
    </row>
    <row r="9021" spans="7:28" x14ac:dyDescent="0.25">
      <c r="G9021" s="9" t="b">
        <v>0</v>
      </c>
      <c r="J9021" s="10">
        <v>1</v>
      </c>
      <c r="K9021" s="10" t="s">
        <v>28</v>
      </c>
      <c r="N9021" s="12" t="s">
        <v>29</v>
      </c>
      <c r="R9021" s="8">
        <f t="shared" si="140"/>
        <v>0</v>
      </c>
      <c r="T9021" s="9" t="s">
        <v>30</v>
      </c>
      <c r="U9021" s="9" t="s">
        <v>31</v>
      </c>
      <c r="V9021" s="9" t="s">
        <v>32</v>
      </c>
      <c r="AA9021" s="10" t="s">
        <v>33</v>
      </c>
      <c r="AB9021" s="10" t="s">
        <v>95</v>
      </c>
    </row>
    <row r="9022" spans="7:28" x14ac:dyDescent="0.25">
      <c r="G9022" s="9" t="b">
        <v>0</v>
      </c>
      <c r="J9022" s="10">
        <v>1</v>
      </c>
      <c r="K9022" s="10" t="s">
        <v>28</v>
      </c>
      <c r="N9022" s="12" t="s">
        <v>29</v>
      </c>
      <c r="R9022" s="8">
        <f t="shared" si="140"/>
        <v>0</v>
      </c>
      <c r="T9022" s="9" t="s">
        <v>30</v>
      </c>
      <c r="U9022" s="9" t="s">
        <v>31</v>
      </c>
      <c r="V9022" s="9" t="s">
        <v>32</v>
      </c>
      <c r="AA9022" s="10" t="s">
        <v>33</v>
      </c>
      <c r="AB9022" s="10" t="s">
        <v>95</v>
      </c>
    </row>
    <row r="9023" spans="7:28" x14ac:dyDescent="0.25">
      <c r="G9023" s="9" t="b">
        <v>0</v>
      </c>
      <c r="J9023" s="10">
        <v>1</v>
      </c>
      <c r="K9023" s="10" t="s">
        <v>28</v>
      </c>
      <c r="N9023" s="12" t="s">
        <v>29</v>
      </c>
      <c r="R9023" s="8">
        <f t="shared" si="140"/>
        <v>0</v>
      </c>
      <c r="T9023" s="9" t="s">
        <v>30</v>
      </c>
      <c r="U9023" s="9" t="s">
        <v>31</v>
      </c>
      <c r="V9023" s="9" t="s">
        <v>32</v>
      </c>
      <c r="AA9023" s="10" t="s">
        <v>33</v>
      </c>
      <c r="AB9023" s="10" t="s">
        <v>95</v>
      </c>
    </row>
    <row r="9024" spans="7:28" x14ac:dyDescent="0.25">
      <c r="G9024" s="9" t="b">
        <v>0</v>
      </c>
      <c r="J9024" s="10">
        <v>1</v>
      </c>
      <c r="K9024" s="10" t="s">
        <v>28</v>
      </c>
      <c r="N9024" s="12" t="s">
        <v>29</v>
      </c>
      <c r="R9024" s="8">
        <f t="shared" si="140"/>
        <v>0</v>
      </c>
      <c r="T9024" s="9" t="s">
        <v>30</v>
      </c>
      <c r="U9024" s="9" t="s">
        <v>31</v>
      </c>
      <c r="V9024" s="9" t="s">
        <v>32</v>
      </c>
      <c r="AA9024" s="10" t="s">
        <v>33</v>
      </c>
      <c r="AB9024" s="10" t="s">
        <v>95</v>
      </c>
    </row>
    <row r="9025" spans="7:28" x14ac:dyDescent="0.25">
      <c r="G9025" s="9" t="b">
        <v>0</v>
      </c>
      <c r="J9025" s="10">
        <v>1</v>
      </c>
      <c r="K9025" s="10" t="s">
        <v>28</v>
      </c>
      <c r="N9025" s="12" t="s">
        <v>29</v>
      </c>
      <c r="R9025" s="8">
        <f t="shared" si="140"/>
        <v>0</v>
      </c>
      <c r="T9025" s="9" t="s">
        <v>30</v>
      </c>
      <c r="U9025" s="9" t="s">
        <v>31</v>
      </c>
      <c r="V9025" s="9" t="s">
        <v>32</v>
      </c>
      <c r="AA9025" s="10" t="s">
        <v>33</v>
      </c>
      <c r="AB9025" s="10" t="s">
        <v>95</v>
      </c>
    </row>
    <row r="9026" spans="7:28" x14ac:dyDescent="0.25">
      <c r="G9026" s="9" t="b">
        <v>0</v>
      </c>
      <c r="J9026" s="10">
        <v>1</v>
      </c>
      <c r="K9026" s="10" t="s">
        <v>28</v>
      </c>
      <c r="N9026" s="12" t="s">
        <v>29</v>
      </c>
      <c r="R9026" s="8">
        <f t="shared" si="140"/>
        <v>0</v>
      </c>
      <c r="T9026" s="9" t="s">
        <v>30</v>
      </c>
      <c r="U9026" s="9" t="s">
        <v>31</v>
      </c>
      <c r="V9026" s="9" t="s">
        <v>32</v>
      </c>
      <c r="AA9026" s="10" t="s">
        <v>33</v>
      </c>
      <c r="AB9026" s="10" t="s">
        <v>95</v>
      </c>
    </row>
    <row r="9027" spans="7:28" x14ac:dyDescent="0.25">
      <c r="G9027" s="9" t="b">
        <v>0</v>
      </c>
      <c r="J9027" s="10">
        <v>1</v>
      </c>
      <c r="K9027" s="10" t="s">
        <v>28</v>
      </c>
      <c r="N9027" s="12" t="s">
        <v>29</v>
      </c>
      <c r="R9027" s="8">
        <f t="shared" ref="R9027:R9090" si="141">Q9027</f>
        <v>0</v>
      </c>
      <c r="T9027" s="9" t="s">
        <v>30</v>
      </c>
      <c r="U9027" s="9" t="s">
        <v>31</v>
      </c>
      <c r="V9027" s="9" t="s">
        <v>32</v>
      </c>
      <c r="AA9027" s="10" t="s">
        <v>33</v>
      </c>
      <c r="AB9027" s="10" t="s">
        <v>95</v>
      </c>
    </row>
    <row r="9028" spans="7:28" x14ac:dyDescent="0.25">
      <c r="G9028" s="9" t="b">
        <v>0</v>
      </c>
      <c r="J9028" s="10">
        <v>1</v>
      </c>
      <c r="K9028" s="10" t="s">
        <v>28</v>
      </c>
      <c r="N9028" s="12" t="s">
        <v>29</v>
      </c>
      <c r="R9028" s="8">
        <f t="shared" si="141"/>
        <v>0</v>
      </c>
      <c r="T9028" s="9" t="s">
        <v>30</v>
      </c>
      <c r="U9028" s="9" t="s">
        <v>31</v>
      </c>
      <c r="V9028" s="9" t="s">
        <v>32</v>
      </c>
      <c r="AA9028" s="10" t="s">
        <v>33</v>
      </c>
      <c r="AB9028" s="10" t="s">
        <v>95</v>
      </c>
    </row>
    <row r="9029" spans="7:28" x14ac:dyDescent="0.25">
      <c r="G9029" s="9" t="b">
        <v>0</v>
      </c>
      <c r="J9029" s="10">
        <v>1</v>
      </c>
      <c r="K9029" s="10" t="s">
        <v>28</v>
      </c>
      <c r="N9029" s="12" t="s">
        <v>29</v>
      </c>
      <c r="R9029" s="8">
        <f t="shared" si="141"/>
        <v>0</v>
      </c>
      <c r="T9029" s="9" t="s">
        <v>30</v>
      </c>
      <c r="U9029" s="9" t="s">
        <v>31</v>
      </c>
      <c r="V9029" s="9" t="s">
        <v>32</v>
      </c>
      <c r="AA9029" s="10" t="s">
        <v>33</v>
      </c>
      <c r="AB9029" s="10" t="s">
        <v>95</v>
      </c>
    </row>
    <row r="9030" spans="7:28" x14ac:dyDescent="0.25">
      <c r="G9030" s="9" t="b">
        <v>0</v>
      </c>
      <c r="J9030" s="10">
        <v>1</v>
      </c>
      <c r="K9030" s="10" t="s">
        <v>28</v>
      </c>
      <c r="N9030" s="12" t="s">
        <v>29</v>
      </c>
      <c r="R9030" s="8">
        <f t="shared" si="141"/>
        <v>0</v>
      </c>
      <c r="T9030" s="9" t="s">
        <v>30</v>
      </c>
      <c r="U9030" s="9" t="s">
        <v>31</v>
      </c>
      <c r="V9030" s="9" t="s">
        <v>32</v>
      </c>
      <c r="AA9030" s="10" t="s">
        <v>33</v>
      </c>
      <c r="AB9030" s="10" t="s">
        <v>95</v>
      </c>
    </row>
    <row r="9031" spans="7:28" x14ac:dyDescent="0.25">
      <c r="G9031" s="9" t="b">
        <v>0</v>
      </c>
      <c r="J9031" s="10">
        <v>1</v>
      </c>
      <c r="K9031" s="10" t="s">
        <v>28</v>
      </c>
      <c r="N9031" s="12" t="s">
        <v>29</v>
      </c>
      <c r="R9031" s="8">
        <f t="shared" si="141"/>
        <v>0</v>
      </c>
      <c r="T9031" s="9" t="s">
        <v>30</v>
      </c>
      <c r="U9031" s="9" t="s">
        <v>31</v>
      </c>
      <c r="V9031" s="9" t="s">
        <v>32</v>
      </c>
      <c r="AA9031" s="10" t="s">
        <v>33</v>
      </c>
      <c r="AB9031" s="10" t="s">
        <v>95</v>
      </c>
    </row>
    <row r="9032" spans="7:28" x14ac:dyDescent="0.25">
      <c r="G9032" s="9" t="b">
        <v>0</v>
      </c>
      <c r="J9032" s="10">
        <v>1</v>
      </c>
      <c r="K9032" s="10" t="s">
        <v>28</v>
      </c>
      <c r="N9032" s="12" t="s">
        <v>29</v>
      </c>
      <c r="R9032" s="8">
        <f t="shared" si="141"/>
        <v>0</v>
      </c>
      <c r="T9032" s="9" t="s">
        <v>30</v>
      </c>
      <c r="U9032" s="9" t="s">
        <v>31</v>
      </c>
      <c r="V9032" s="9" t="s">
        <v>32</v>
      </c>
      <c r="AA9032" s="10" t="s">
        <v>33</v>
      </c>
      <c r="AB9032" s="10" t="s">
        <v>95</v>
      </c>
    </row>
    <row r="9033" spans="7:28" x14ac:dyDescent="0.25">
      <c r="G9033" s="9" t="b">
        <v>0</v>
      </c>
      <c r="J9033" s="10">
        <v>1</v>
      </c>
      <c r="K9033" s="10" t="s">
        <v>28</v>
      </c>
      <c r="N9033" s="12" t="s">
        <v>29</v>
      </c>
      <c r="R9033" s="8">
        <f t="shared" si="141"/>
        <v>0</v>
      </c>
      <c r="T9033" s="9" t="s">
        <v>30</v>
      </c>
      <c r="U9033" s="9" t="s">
        <v>31</v>
      </c>
      <c r="V9033" s="9" t="s">
        <v>32</v>
      </c>
      <c r="AA9033" s="10" t="s">
        <v>33</v>
      </c>
      <c r="AB9033" s="10" t="s">
        <v>95</v>
      </c>
    </row>
    <row r="9034" spans="7:28" x14ac:dyDescent="0.25">
      <c r="G9034" s="9" t="b">
        <v>0</v>
      </c>
      <c r="J9034" s="10">
        <v>1</v>
      </c>
      <c r="K9034" s="10" t="s">
        <v>28</v>
      </c>
      <c r="N9034" s="12" t="s">
        <v>29</v>
      </c>
      <c r="R9034" s="8">
        <f t="shared" si="141"/>
        <v>0</v>
      </c>
      <c r="T9034" s="9" t="s">
        <v>30</v>
      </c>
      <c r="U9034" s="9" t="s">
        <v>31</v>
      </c>
      <c r="V9034" s="9" t="s">
        <v>32</v>
      </c>
      <c r="AA9034" s="10" t="s">
        <v>33</v>
      </c>
      <c r="AB9034" s="10" t="s">
        <v>95</v>
      </c>
    </row>
    <row r="9035" spans="7:28" x14ac:dyDescent="0.25">
      <c r="G9035" s="9" t="b">
        <v>0</v>
      </c>
      <c r="J9035" s="10">
        <v>1</v>
      </c>
      <c r="K9035" s="10" t="s">
        <v>28</v>
      </c>
      <c r="N9035" s="12" t="s">
        <v>29</v>
      </c>
      <c r="R9035" s="8">
        <f t="shared" si="141"/>
        <v>0</v>
      </c>
      <c r="T9035" s="9" t="s">
        <v>30</v>
      </c>
      <c r="U9035" s="9" t="s">
        <v>31</v>
      </c>
      <c r="V9035" s="9" t="s">
        <v>32</v>
      </c>
      <c r="AA9035" s="10" t="s">
        <v>33</v>
      </c>
      <c r="AB9035" s="10" t="s">
        <v>95</v>
      </c>
    </row>
    <row r="9036" spans="7:28" x14ac:dyDescent="0.25">
      <c r="G9036" s="9" t="b">
        <v>0</v>
      </c>
      <c r="J9036" s="10">
        <v>1</v>
      </c>
      <c r="K9036" s="10" t="s">
        <v>28</v>
      </c>
      <c r="N9036" s="12" t="s">
        <v>29</v>
      </c>
      <c r="R9036" s="8">
        <f t="shared" si="141"/>
        <v>0</v>
      </c>
      <c r="T9036" s="9" t="s">
        <v>30</v>
      </c>
      <c r="U9036" s="9" t="s">
        <v>31</v>
      </c>
      <c r="V9036" s="9" t="s">
        <v>32</v>
      </c>
      <c r="AA9036" s="10" t="s">
        <v>33</v>
      </c>
      <c r="AB9036" s="10" t="s">
        <v>95</v>
      </c>
    </row>
    <row r="9037" spans="7:28" x14ac:dyDescent="0.25">
      <c r="G9037" s="9" t="b">
        <v>0</v>
      </c>
      <c r="J9037" s="10">
        <v>1</v>
      </c>
      <c r="K9037" s="10" t="s">
        <v>28</v>
      </c>
      <c r="N9037" s="12" t="s">
        <v>29</v>
      </c>
      <c r="R9037" s="8">
        <f t="shared" si="141"/>
        <v>0</v>
      </c>
      <c r="T9037" s="9" t="s">
        <v>30</v>
      </c>
      <c r="U9037" s="9" t="s">
        <v>31</v>
      </c>
      <c r="V9037" s="9" t="s">
        <v>32</v>
      </c>
      <c r="AA9037" s="10" t="s">
        <v>33</v>
      </c>
      <c r="AB9037" s="10" t="s">
        <v>95</v>
      </c>
    </row>
    <row r="9038" spans="7:28" x14ac:dyDescent="0.25">
      <c r="G9038" s="9" t="b">
        <v>0</v>
      </c>
      <c r="J9038" s="10">
        <v>1</v>
      </c>
      <c r="K9038" s="10" t="s">
        <v>28</v>
      </c>
      <c r="N9038" s="12" t="s">
        <v>29</v>
      </c>
      <c r="R9038" s="8">
        <f t="shared" si="141"/>
        <v>0</v>
      </c>
      <c r="T9038" s="9" t="s">
        <v>30</v>
      </c>
      <c r="U9038" s="9" t="s">
        <v>31</v>
      </c>
      <c r="V9038" s="9" t="s">
        <v>32</v>
      </c>
      <c r="AA9038" s="10" t="s">
        <v>33</v>
      </c>
      <c r="AB9038" s="10" t="s">
        <v>95</v>
      </c>
    </row>
    <row r="9039" spans="7:28" x14ac:dyDescent="0.25">
      <c r="G9039" s="9" t="b">
        <v>0</v>
      </c>
      <c r="J9039" s="10">
        <v>1</v>
      </c>
      <c r="K9039" s="10" t="s">
        <v>28</v>
      </c>
      <c r="N9039" s="12" t="s">
        <v>29</v>
      </c>
      <c r="R9039" s="8">
        <f t="shared" si="141"/>
        <v>0</v>
      </c>
      <c r="T9039" s="9" t="s">
        <v>30</v>
      </c>
      <c r="U9039" s="9" t="s">
        <v>31</v>
      </c>
      <c r="V9039" s="9" t="s">
        <v>32</v>
      </c>
      <c r="AA9039" s="10" t="s">
        <v>33</v>
      </c>
      <c r="AB9039" s="10" t="s">
        <v>95</v>
      </c>
    </row>
    <row r="9040" spans="7:28" x14ac:dyDescent="0.25">
      <c r="G9040" s="9" t="b">
        <v>0</v>
      </c>
      <c r="J9040" s="10">
        <v>1</v>
      </c>
      <c r="K9040" s="10" t="s">
        <v>28</v>
      </c>
      <c r="N9040" s="12" t="s">
        <v>29</v>
      </c>
      <c r="R9040" s="8">
        <f t="shared" si="141"/>
        <v>0</v>
      </c>
      <c r="T9040" s="9" t="s">
        <v>30</v>
      </c>
      <c r="U9040" s="9" t="s">
        <v>31</v>
      </c>
      <c r="V9040" s="9" t="s">
        <v>32</v>
      </c>
      <c r="AA9040" s="10" t="s">
        <v>33</v>
      </c>
      <c r="AB9040" s="10" t="s">
        <v>95</v>
      </c>
    </row>
    <row r="9041" spans="7:28" x14ac:dyDescent="0.25">
      <c r="G9041" s="9" t="b">
        <v>0</v>
      </c>
      <c r="J9041" s="10">
        <v>1</v>
      </c>
      <c r="K9041" s="10" t="s">
        <v>28</v>
      </c>
      <c r="N9041" s="12" t="s">
        <v>29</v>
      </c>
      <c r="R9041" s="8">
        <f t="shared" si="141"/>
        <v>0</v>
      </c>
      <c r="T9041" s="9" t="s">
        <v>30</v>
      </c>
      <c r="U9041" s="9" t="s">
        <v>31</v>
      </c>
      <c r="V9041" s="9" t="s">
        <v>32</v>
      </c>
      <c r="AA9041" s="10" t="s">
        <v>33</v>
      </c>
      <c r="AB9041" s="10" t="s">
        <v>95</v>
      </c>
    </row>
    <row r="9042" spans="7:28" x14ac:dyDescent="0.25">
      <c r="G9042" s="9" t="b">
        <v>0</v>
      </c>
      <c r="J9042" s="10">
        <v>1</v>
      </c>
      <c r="K9042" s="10" t="s">
        <v>28</v>
      </c>
      <c r="N9042" s="12" t="s">
        <v>29</v>
      </c>
      <c r="R9042" s="8">
        <f t="shared" si="141"/>
        <v>0</v>
      </c>
      <c r="T9042" s="9" t="s">
        <v>30</v>
      </c>
      <c r="U9042" s="9" t="s">
        <v>31</v>
      </c>
      <c r="V9042" s="9" t="s">
        <v>32</v>
      </c>
      <c r="AA9042" s="10" t="s">
        <v>33</v>
      </c>
      <c r="AB9042" s="10" t="s">
        <v>95</v>
      </c>
    </row>
    <row r="9043" spans="7:28" x14ac:dyDescent="0.25">
      <c r="G9043" s="9" t="b">
        <v>0</v>
      </c>
      <c r="J9043" s="10">
        <v>1</v>
      </c>
      <c r="K9043" s="10" t="s">
        <v>28</v>
      </c>
      <c r="N9043" s="12" t="s">
        <v>29</v>
      </c>
      <c r="R9043" s="8">
        <f t="shared" si="141"/>
        <v>0</v>
      </c>
      <c r="T9043" s="9" t="s">
        <v>30</v>
      </c>
      <c r="U9043" s="9" t="s">
        <v>31</v>
      </c>
      <c r="V9043" s="9" t="s">
        <v>32</v>
      </c>
      <c r="AA9043" s="10" t="s">
        <v>33</v>
      </c>
      <c r="AB9043" s="10" t="s">
        <v>95</v>
      </c>
    </row>
    <row r="9044" spans="7:28" x14ac:dyDescent="0.25">
      <c r="G9044" s="9" t="b">
        <v>0</v>
      </c>
      <c r="J9044" s="10">
        <v>1</v>
      </c>
      <c r="K9044" s="10" t="s">
        <v>28</v>
      </c>
      <c r="N9044" s="12" t="s">
        <v>29</v>
      </c>
      <c r="R9044" s="8">
        <f t="shared" si="141"/>
        <v>0</v>
      </c>
      <c r="T9044" s="9" t="s">
        <v>30</v>
      </c>
      <c r="U9044" s="9" t="s">
        <v>31</v>
      </c>
      <c r="V9044" s="9" t="s">
        <v>32</v>
      </c>
      <c r="AA9044" s="10" t="s">
        <v>33</v>
      </c>
      <c r="AB9044" s="10" t="s">
        <v>95</v>
      </c>
    </row>
    <row r="9045" spans="7:28" x14ac:dyDescent="0.25">
      <c r="G9045" s="9" t="b">
        <v>0</v>
      </c>
      <c r="J9045" s="10">
        <v>1</v>
      </c>
      <c r="K9045" s="10" t="s">
        <v>28</v>
      </c>
      <c r="N9045" s="12" t="s">
        <v>29</v>
      </c>
      <c r="R9045" s="8">
        <f t="shared" si="141"/>
        <v>0</v>
      </c>
      <c r="T9045" s="9" t="s">
        <v>30</v>
      </c>
      <c r="U9045" s="9" t="s">
        <v>31</v>
      </c>
      <c r="V9045" s="9" t="s">
        <v>32</v>
      </c>
      <c r="AA9045" s="10" t="s">
        <v>33</v>
      </c>
      <c r="AB9045" s="10" t="s">
        <v>95</v>
      </c>
    </row>
    <row r="9046" spans="7:28" x14ac:dyDescent="0.25">
      <c r="G9046" s="9" t="b">
        <v>0</v>
      </c>
      <c r="J9046" s="10">
        <v>1</v>
      </c>
      <c r="K9046" s="10" t="s">
        <v>28</v>
      </c>
      <c r="N9046" s="12" t="s">
        <v>29</v>
      </c>
      <c r="R9046" s="8">
        <f t="shared" si="141"/>
        <v>0</v>
      </c>
      <c r="T9046" s="9" t="s">
        <v>30</v>
      </c>
      <c r="U9046" s="9" t="s">
        <v>31</v>
      </c>
      <c r="V9046" s="9" t="s">
        <v>32</v>
      </c>
      <c r="AA9046" s="10" t="s">
        <v>33</v>
      </c>
      <c r="AB9046" s="10" t="s">
        <v>95</v>
      </c>
    </row>
    <row r="9047" spans="7:28" x14ac:dyDescent="0.25">
      <c r="G9047" s="9" t="b">
        <v>0</v>
      </c>
      <c r="J9047" s="10">
        <v>1</v>
      </c>
      <c r="K9047" s="10" t="s">
        <v>28</v>
      </c>
      <c r="N9047" s="12" t="s">
        <v>29</v>
      </c>
      <c r="R9047" s="8">
        <f t="shared" si="141"/>
        <v>0</v>
      </c>
      <c r="T9047" s="9" t="s">
        <v>30</v>
      </c>
      <c r="U9047" s="9" t="s">
        <v>31</v>
      </c>
      <c r="V9047" s="9" t="s">
        <v>32</v>
      </c>
      <c r="AA9047" s="10" t="s">
        <v>33</v>
      </c>
      <c r="AB9047" s="10" t="s">
        <v>95</v>
      </c>
    </row>
    <row r="9048" spans="7:28" x14ac:dyDescent="0.25">
      <c r="G9048" s="9" t="b">
        <v>0</v>
      </c>
      <c r="J9048" s="10">
        <v>1</v>
      </c>
      <c r="K9048" s="10" t="s">
        <v>28</v>
      </c>
      <c r="N9048" s="12" t="s">
        <v>29</v>
      </c>
      <c r="R9048" s="8">
        <f t="shared" si="141"/>
        <v>0</v>
      </c>
      <c r="T9048" s="9" t="s">
        <v>30</v>
      </c>
      <c r="U9048" s="9" t="s">
        <v>31</v>
      </c>
      <c r="V9048" s="9" t="s">
        <v>32</v>
      </c>
      <c r="AA9048" s="10" t="s">
        <v>33</v>
      </c>
      <c r="AB9048" s="10" t="s">
        <v>95</v>
      </c>
    </row>
    <row r="9049" spans="7:28" x14ac:dyDescent="0.25">
      <c r="G9049" s="9" t="b">
        <v>0</v>
      </c>
      <c r="J9049" s="10">
        <v>1</v>
      </c>
      <c r="K9049" s="10" t="s">
        <v>28</v>
      </c>
      <c r="N9049" s="12" t="s">
        <v>29</v>
      </c>
      <c r="R9049" s="8">
        <f t="shared" si="141"/>
        <v>0</v>
      </c>
      <c r="T9049" s="9" t="s">
        <v>30</v>
      </c>
      <c r="U9049" s="9" t="s">
        <v>31</v>
      </c>
      <c r="V9049" s="9" t="s">
        <v>32</v>
      </c>
      <c r="AA9049" s="10" t="s">
        <v>33</v>
      </c>
      <c r="AB9049" s="10" t="s">
        <v>95</v>
      </c>
    </row>
    <row r="9050" spans="7:28" x14ac:dyDescent="0.25">
      <c r="G9050" s="9" t="b">
        <v>0</v>
      </c>
      <c r="J9050" s="10">
        <v>1</v>
      </c>
      <c r="K9050" s="10" t="s">
        <v>28</v>
      </c>
      <c r="N9050" s="12" t="s">
        <v>29</v>
      </c>
      <c r="R9050" s="8">
        <f t="shared" si="141"/>
        <v>0</v>
      </c>
      <c r="T9050" s="9" t="s">
        <v>30</v>
      </c>
      <c r="U9050" s="9" t="s">
        <v>31</v>
      </c>
      <c r="V9050" s="9" t="s">
        <v>32</v>
      </c>
      <c r="AA9050" s="10" t="s">
        <v>33</v>
      </c>
      <c r="AB9050" s="10" t="s">
        <v>95</v>
      </c>
    </row>
    <row r="9051" spans="7:28" x14ac:dyDescent="0.25">
      <c r="G9051" s="9" t="b">
        <v>0</v>
      </c>
      <c r="J9051" s="10">
        <v>1</v>
      </c>
      <c r="K9051" s="10" t="s">
        <v>28</v>
      </c>
      <c r="N9051" s="12" t="s">
        <v>29</v>
      </c>
      <c r="R9051" s="8">
        <f t="shared" si="141"/>
        <v>0</v>
      </c>
      <c r="T9051" s="9" t="s">
        <v>30</v>
      </c>
      <c r="U9051" s="9" t="s">
        <v>31</v>
      </c>
      <c r="V9051" s="9" t="s">
        <v>32</v>
      </c>
      <c r="AA9051" s="10" t="s">
        <v>33</v>
      </c>
      <c r="AB9051" s="10" t="s">
        <v>95</v>
      </c>
    </row>
    <row r="9052" spans="7:28" x14ac:dyDescent="0.25">
      <c r="G9052" s="9" t="b">
        <v>0</v>
      </c>
      <c r="J9052" s="10">
        <v>1</v>
      </c>
      <c r="K9052" s="10" t="s">
        <v>28</v>
      </c>
      <c r="N9052" s="12" t="s">
        <v>29</v>
      </c>
      <c r="R9052" s="8">
        <f t="shared" si="141"/>
        <v>0</v>
      </c>
      <c r="T9052" s="9" t="s">
        <v>30</v>
      </c>
      <c r="U9052" s="9" t="s">
        <v>31</v>
      </c>
      <c r="V9052" s="9" t="s">
        <v>32</v>
      </c>
      <c r="AA9052" s="10" t="s">
        <v>33</v>
      </c>
      <c r="AB9052" s="10" t="s">
        <v>95</v>
      </c>
    </row>
    <row r="9053" spans="7:28" x14ac:dyDescent="0.25">
      <c r="G9053" s="9" t="b">
        <v>0</v>
      </c>
      <c r="J9053" s="10">
        <v>1</v>
      </c>
      <c r="K9053" s="10" t="s">
        <v>28</v>
      </c>
      <c r="N9053" s="12" t="s">
        <v>29</v>
      </c>
      <c r="R9053" s="8">
        <f t="shared" si="141"/>
        <v>0</v>
      </c>
      <c r="T9053" s="9" t="s">
        <v>30</v>
      </c>
      <c r="U9053" s="9" t="s">
        <v>31</v>
      </c>
      <c r="V9053" s="9" t="s">
        <v>32</v>
      </c>
      <c r="AA9053" s="10" t="s">
        <v>33</v>
      </c>
      <c r="AB9053" s="10" t="s">
        <v>95</v>
      </c>
    </row>
    <row r="9054" spans="7:28" x14ac:dyDescent="0.25">
      <c r="G9054" s="9" t="b">
        <v>0</v>
      </c>
      <c r="J9054" s="10">
        <v>1</v>
      </c>
      <c r="K9054" s="10" t="s">
        <v>28</v>
      </c>
      <c r="N9054" s="12" t="s">
        <v>29</v>
      </c>
      <c r="R9054" s="8">
        <f t="shared" si="141"/>
        <v>0</v>
      </c>
      <c r="T9054" s="9" t="s">
        <v>30</v>
      </c>
      <c r="U9054" s="9" t="s">
        <v>31</v>
      </c>
      <c r="V9054" s="9" t="s">
        <v>32</v>
      </c>
      <c r="AA9054" s="10" t="s">
        <v>33</v>
      </c>
      <c r="AB9054" s="10" t="s">
        <v>95</v>
      </c>
    </row>
    <row r="9055" spans="7:28" x14ac:dyDescent="0.25">
      <c r="G9055" s="9" t="b">
        <v>0</v>
      </c>
      <c r="J9055" s="10">
        <v>1</v>
      </c>
      <c r="K9055" s="10" t="s">
        <v>28</v>
      </c>
      <c r="N9055" s="12" t="s">
        <v>29</v>
      </c>
      <c r="R9055" s="8">
        <f t="shared" si="141"/>
        <v>0</v>
      </c>
      <c r="T9055" s="9" t="s">
        <v>30</v>
      </c>
      <c r="U9055" s="9" t="s">
        <v>31</v>
      </c>
      <c r="V9055" s="9" t="s">
        <v>32</v>
      </c>
      <c r="AA9055" s="10" t="s">
        <v>33</v>
      </c>
      <c r="AB9055" s="10" t="s">
        <v>95</v>
      </c>
    </row>
    <row r="9056" spans="7:28" x14ac:dyDescent="0.25">
      <c r="G9056" s="9" t="b">
        <v>0</v>
      </c>
      <c r="J9056" s="10">
        <v>1</v>
      </c>
      <c r="K9056" s="10" t="s">
        <v>28</v>
      </c>
      <c r="N9056" s="12" t="s">
        <v>29</v>
      </c>
      <c r="R9056" s="8">
        <f t="shared" si="141"/>
        <v>0</v>
      </c>
      <c r="T9056" s="9" t="s">
        <v>30</v>
      </c>
      <c r="U9056" s="9" t="s">
        <v>31</v>
      </c>
      <c r="V9056" s="9" t="s">
        <v>32</v>
      </c>
      <c r="AA9056" s="10" t="s">
        <v>33</v>
      </c>
      <c r="AB9056" s="10" t="s">
        <v>95</v>
      </c>
    </row>
    <row r="9057" spans="7:28" x14ac:dyDescent="0.25">
      <c r="G9057" s="9" t="b">
        <v>0</v>
      </c>
      <c r="J9057" s="10">
        <v>1</v>
      </c>
      <c r="K9057" s="10" t="s">
        <v>28</v>
      </c>
      <c r="N9057" s="12" t="s">
        <v>29</v>
      </c>
      <c r="R9057" s="8">
        <f t="shared" si="141"/>
        <v>0</v>
      </c>
      <c r="T9057" s="9" t="s">
        <v>30</v>
      </c>
      <c r="U9057" s="9" t="s">
        <v>31</v>
      </c>
      <c r="V9057" s="9" t="s">
        <v>32</v>
      </c>
      <c r="AA9057" s="10" t="s">
        <v>33</v>
      </c>
      <c r="AB9057" s="10" t="s">
        <v>95</v>
      </c>
    </row>
    <row r="9058" spans="7:28" x14ac:dyDescent="0.25">
      <c r="G9058" s="9" t="b">
        <v>0</v>
      </c>
      <c r="J9058" s="10">
        <v>1</v>
      </c>
      <c r="K9058" s="10" t="s">
        <v>28</v>
      </c>
      <c r="N9058" s="12" t="s">
        <v>29</v>
      </c>
      <c r="R9058" s="8">
        <f t="shared" si="141"/>
        <v>0</v>
      </c>
      <c r="T9058" s="9" t="s">
        <v>30</v>
      </c>
      <c r="U9058" s="9" t="s">
        <v>31</v>
      </c>
      <c r="V9058" s="9" t="s">
        <v>32</v>
      </c>
      <c r="AA9058" s="10" t="s">
        <v>33</v>
      </c>
      <c r="AB9058" s="10" t="s">
        <v>95</v>
      </c>
    </row>
    <row r="9059" spans="7:28" x14ac:dyDescent="0.25">
      <c r="G9059" s="9" t="b">
        <v>0</v>
      </c>
      <c r="J9059" s="10">
        <v>1</v>
      </c>
      <c r="K9059" s="10" t="s">
        <v>28</v>
      </c>
      <c r="N9059" s="12" t="s">
        <v>29</v>
      </c>
      <c r="R9059" s="8">
        <f t="shared" si="141"/>
        <v>0</v>
      </c>
      <c r="T9059" s="9" t="s">
        <v>30</v>
      </c>
      <c r="U9059" s="9" t="s">
        <v>31</v>
      </c>
      <c r="V9059" s="9" t="s">
        <v>32</v>
      </c>
      <c r="AA9059" s="10" t="s">
        <v>33</v>
      </c>
      <c r="AB9059" s="10" t="s">
        <v>95</v>
      </c>
    </row>
    <row r="9060" spans="7:28" x14ac:dyDescent="0.25">
      <c r="G9060" s="9" t="b">
        <v>0</v>
      </c>
      <c r="J9060" s="10">
        <v>1</v>
      </c>
      <c r="K9060" s="10" t="s">
        <v>28</v>
      </c>
      <c r="N9060" s="12" t="s">
        <v>29</v>
      </c>
      <c r="R9060" s="8">
        <f t="shared" si="141"/>
        <v>0</v>
      </c>
      <c r="T9060" s="9" t="s">
        <v>30</v>
      </c>
      <c r="U9060" s="9" t="s">
        <v>31</v>
      </c>
      <c r="V9060" s="9" t="s">
        <v>32</v>
      </c>
      <c r="AA9060" s="10" t="s">
        <v>33</v>
      </c>
      <c r="AB9060" s="10" t="s">
        <v>95</v>
      </c>
    </row>
    <row r="9061" spans="7:28" x14ac:dyDescent="0.25">
      <c r="G9061" s="9" t="b">
        <v>0</v>
      </c>
      <c r="J9061" s="10">
        <v>1</v>
      </c>
      <c r="K9061" s="10" t="s">
        <v>28</v>
      </c>
      <c r="N9061" s="12" t="s">
        <v>29</v>
      </c>
      <c r="R9061" s="8">
        <f t="shared" si="141"/>
        <v>0</v>
      </c>
      <c r="T9061" s="9" t="s">
        <v>30</v>
      </c>
      <c r="U9061" s="9" t="s">
        <v>31</v>
      </c>
      <c r="V9061" s="9" t="s">
        <v>32</v>
      </c>
      <c r="AA9061" s="10" t="s">
        <v>33</v>
      </c>
      <c r="AB9061" s="10" t="s">
        <v>95</v>
      </c>
    </row>
    <row r="9062" spans="7:28" x14ac:dyDescent="0.25">
      <c r="G9062" s="9" t="b">
        <v>0</v>
      </c>
      <c r="J9062" s="10">
        <v>1</v>
      </c>
      <c r="K9062" s="10" t="s">
        <v>28</v>
      </c>
      <c r="N9062" s="12" t="s">
        <v>29</v>
      </c>
      <c r="R9062" s="8">
        <f t="shared" si="141"/>
        <v>0</v>
      </c>
      <c r="T9062" s="9" t="s">
        <v>30</v>
      </c>
      <c r="U9062" s="9" t="s">
        <v>31</v>
      </c>
      <c r="V9062" s="9" t="s">
        <v>32</v>
      </c>
      <c r="AA9062" s="10" t="s">
        <v>33</v>
      </c>
      <c r="AB9062" s="10" t="s">
        <v>95</v>
      </c>
    </row>
    <row r="9063" spans="7:28" x14ac:dyDescent="0.25">
      <c r="G9063" s="9" t="b">
        <v>0</v>
      </c>
      <c r="J9063" s="10">
        <v>1</v>
      </c>
      <c r="K9063" s="10" t="s">
        <v>28</v>
      </c>
      <c r="N9063" s="12" t="s">
        <v>29</v>
      </c>
      <c r="R9063" s="8">
        <f t="shared" si="141"/>
        <v>0</v>
      </c>
      <c r="T9063" s="9" t="s">
        <v>30</v>
      </c>
      <c r="U9063" s="9" t="s">
        <v>31</v>
      </c>
      <c r="V9063" s="9" t="s">
        <v>32</v>
      </c>
      <c r="AA9063" s="10" t="s">
        <v>33</v>
      </c>
      <c r="AB9063" s="10" t="s">
        <v>95</v>
      </c>
    </row>
    <row r="9064" spans="7:28" x14ac:dyDescent="0.25">
      <c r="G9064" s="9" t="b">
        <v>0</v>
      </c>
      <c r="J9064" s="10">
        <v>1</v>
      </c>
      <c r="K9064" s="10" t="s">
        <v>28</v>
      </c>
      <c r="N9064" s="12" t="s">
        <v>29</v>
      </c>
      <c r="R9064" s="8">
        <f t="shared" si="141"/>
        <v>0</v>
      </c>
      <c r="T9064" s="9" t="s">
        <v>30</v>
      </c>
      <c r="U9064" s="9" t="s">
        <v>31</v>
      </c>
      <c r="V9064" s="9" t="s">
        <v>32</v>
      </c>
      <c r="AA9064" s="10" t="s">
        <v>33</v>
      </c>
      <c r="AB9064" s="10" t="s">
        <v>95</v>
      </c>
    </row>
    <row r="9065" spans="7:28" x14ac:dyDescent="0.25">
      <c r="G9065" s="9" t="b">
        <v>0</v>
      </c>
      <c r="J9065" s="10">
        <v>1</v>
      </c>
      <c r="K9065" s="10" t="s">
        <v>28</v>
      </c>
      <c r="N9065" s="12" t="s">
        <v>29</v>
      </c>
      <c r="R9065" s="8">
        <f t="shared" si="141"/>
        <v>0</v>
      </c>
      <c r="T9065" s="9" t="s">
        <v>30</v>
      </c>
      <c r="U9065" s="9" t="s">
        <v>31</v>
      </c>
      <c r="V9065" s="9" t="s">
        <v>32</v>
      </c>
      <c r="AA9065" s="10" t="s">
        <v>33</v>
      </c>
      <c r="AB9065" s="10" t="s">
        <v>95</v>
      </c>
    </row>
    <row r="9066" spans="7:28" x14ac:dyDescent="0.25">
      <c r="G9066" s="9" t="b">
        <v>0</v>
      </c>
      <c r="J9066" s="10">
        <v>1</v>
      </c>
      <c r="K9066" s="10" t="s">
        <v>28</v>
      </c>
      <c r="N9066" s="12" t="s">
        <v>29</v>
      </c>
      <c r="R9066" s="8">
        <f t="shared" si="141"/>
        <v>0</v>
      </c>
      <c r="T9066" s="9" t="s">
        <v>30</v>
      </c>
      <c r="U9066" s="9" t="s">
        <v>31</v>
      </c>
      <c r="V9066" s="9" t="s">
        <v>32</v>
      </c>
      <c r="AA9066" s="10" t="s">
        <v>33</v>
      </c>
      <c r="AB9066" s="10" t="s">
        <v>95</v>
      </c>
    </row>
    <row r="9067" spans="7:28" x14ac:dyDescent="0.25">
      <c r="G9067" s="9" t="b">
        <v>0</v>
      </c>
      <c r="J9067" s="10">
        <v>1</v>
      </c>
      <c r="K9067" s="10" t="s">
        <v>28</v>
      </c>
      <c r="N9067" s="12" t="s">
        <v>29</v>
      </c>
      <c r="R9067" s="8">
        <f t="shared" si="141"/>
        <v>0</v>
      </c>
      <c r="T9067" s="9" t="s">
        <v>30</v>
      </c>
      <c r="U9067" s="9" t="s">
        <v>31</v>
      </c>
      <c r="V9067" s="9" t="s">
        <v>32</v>
      </c>
      <c r="AA9067" s="10" t="s">
        <v>33</v>
      </c>
      <c r="AB9067" s="10" t="s">
        <v>95</v>
      </c>
    </row>
    <row r="9068" spans="7:28" x14ac:dyDescent="0.25">
      <c r="G9068" s="9" t="b">
        <v>0</v>
      </c>
      <c r="J9068" s="10">
        <v>1</v>
      </c>
      <c r="K9068" s="10" t="s">
        <v>28</v>
      </c>
      <c r="N9068" s="12" t="s">
        <v>29</v>
      </c>
      <c r="R9068" s="8">
        <f t="shared" si="141"/>
        <v>0</v>
      </c>
      <c r="T9068" s="9" t="s">
        <v>30</v>
      </c>
      <c r="U9068" s="9" t="s">
        <v>31</v>
      </c>
      <c r="V9068" s="9" t="s">
        <v>32</v>
      </c>
      <c r="AA9068" s="10" t="s">
        <v>33</v>
      </c>
      <c r="AB9068" s="10" t="s">
        <v>95</v>
      </c>
    </row>
    <row r="9069" spans="7:28" x14ac:dyDescent="0.25">
      <c r="G9069" s="9" t="b">
        <v>0</v>
      </c>
      <c r="J9069" s="10">
        <v>1</v>
      </c>
      <c r="K9069" s="10" t="s">
        <v>28</v>
      </c>
      <c r="N9069" s="12" t="s">
        <v>29</v>
      </c>
      <c r="R9069" s="8">
        <f t="shared" si="141"/>
        <v>0</v>
      </c>
      <c r="T9069" s="9" t="s">
        <v>30</v>
      </c>
      <c r="U9069" s="9" t="s">
        <v>31</v>
      </c>
      <c r="V9069" s="9" t="s">
        <v>32</v>
      </c>
      <c r="AA9069" s="10" t="s">
        <v>33</v>
      </c>
      <c r="AB9069" s="10" t="s">
        <v>95</v>
      </c>
    </row>
    <row r="9070" spans="7:28" x14ac:dyDescent="0.25">
      <c r="G9070" s="9" t="b">
        <v>0</v>
      </c>
      <c r="J9070" s="10">
        <v>1</v>
      </c>
      <c r="K9070" s="10" t="s">
        <v>28</v>
      </c>
      <c r="N9070" s="12" t="s">
        <v>29</v>
      </c>
      <c r="R9070" s="8">
        <f t="shared" si="141"/>
        <v>0</v>
      </c>
      <c r="T9070" s="9" t="s">
        <v>30</v>
      </c>
      <c r="U9070" s="9" t="s">
        <v>31</v>
      </c>
      <c r="V9070" s="9" t="s">
        <v>32</v>
      </c>
      <c r="AA9070" s="10" t="s">
        <v>33</v>
      </c>
      <c r="AB9070" s="10" t="s">
        <v>95</v>
      </c>
    </row>
    <row r="9071" spans="7:28" x14ac:dyDescent="0.25">
      <c r="G9071" s="9" t="b">
        <v>0</v>
      </c>
      <c r="J9071" s="10">
        <v>1</v>
      </c>
      <c r="K9071" s="10" t="s">
        <v>28</v>
      </c>
      <c r="N9071" s="12" t="s">
        <v>29</v>
      </c>
      <c r="R9071" s="8">
        <f t="shared" si="141"/>
        <v>0</v>
      </c>
      <c r="T9071" s="9" t="s">
        <v>30</v>
      </c>
      <c r="U9071" s="9" t="s">
        <v>31</v>
      </c>
      <c r="V9071" s="9" t="s">
        <v>32</v>
      </c>
      <c r="AA9071" s="10" t="s">
        <v>33</v>
      </c>
      <c r="AB9071" s="10" t="s">
        <v>95</v>
      </c>
    </row>
    <row r="9072" spans="7:28" x14ac:dyDescent="0.25">
      <c r="G9072" s="9" t="b">
        <v>0</v>
      </c>
      <c r="J9072" s="10">
        <v>1</v>
      </c>
      <c r="K9072" s="10" t="s">
        <v>28</v>
      </c>
      <c r="N9072" s="12" t="s">
        <v>29</v>
      </c>
      <c r="R9072" s="8">
        <f t="shared" si="141"/>
        <v>0</v>
      </c>
      <c r="T9072" s="9" t="s">
        <v>30</v>
      </c>
      <c r="U9072" s="9" t="s">
        <v>31</v>
      </c>
      <c r="V9072" s="9" t="s">
        <v>32</v>
      </c>
      <c r="AA9072" s="10" t="s">
        <v>33</v>
      </c>
      <c r="AB9072" s="10" t="s">
        <v>95</v>
      </c>
    </row>
    <row r="9073" spans="7:28" x14ac:dyDescent="0.25">
      <c r="G9073" s="9" t="b">
        <v>0</v>
      </c>
      <c r="J9073" s="10">
        <v>1</v>
      </c>
      <c r="K9073" s="10" t="s">
        <v>28</v>
      </c>
      <c r="N9073" s="12" t="s">
        <v>29</v>
      </c>
      <c r="R9073" s="8">
        <f t="shared" si="141"/>
        <v>0</v>
      </c>
      <c r="T9073" s="9" t="s">
        <v>30</v>
      </c>
      <c r="U9073" s="9" t="s">
        <v>31</v>
      </c>
      <c r="V9073" s="9" t="s">
        <v>32</v>
      </c>
      <c r="AA9073" s="10" t="s">
        <v>33</v>
      </c>
      <c r="AB9073" s="10" t="s">
        <v>95</v>
      </c>
    </row>
    <row r="9074" spans="7:28" x14ac:dyDescent="0.25">
      <c r="G9074" s="9" t="b">
        <v>0</v>
      </c>
      <c r="J9074" s="10">
        <v>1</v>
      </c>
      <c r="K9074" s="10" t="s">
        <v>28</v>
      </c>
      <c r="N9074" s="12" t="s">
        <v>29</v>
      </c>
      <c r="R9074" s="8">
        <f t="shared" si="141"/>
        <v>0</v>
      </c>
      <c r="T9074" s="9" t="s">
        <v>30</v>
      </c>
      <c r="U9074" s="9" t="s">
        <v>31</v>
      </c>
      <c r="V9074" s="9" t="s">
        <v>32</v>
      </c>
      <c r="AA9074" s="10" t="s">
        <v>33</v>
      </c>
      <c r="AB9074" s="10" t="s">
        <v>95</v>
      </c>
    </row>
    <row r="9075" spans="7:28" x14ac:dyDescent="0.25">
      <c r="G9075" s="9" t="b">
        <v>0</v>
      </c>
      <c r="J9075" s="10">
        <v>1</v>
      </c>
      <c r="K9075" s="10" t="s">
        <v>28</v>
      </c>
      <c r="N9075" s="12" t="s">
        <v>29</v>
      </c>
      <c r="R9075" s="8">
        <f t="shared" si="141"/>
        <v>0</v>
      </c>
      <c r="T9075" s="9" t="s">
        <v>30</v>
      </c>
      <c r="U9075" s="9" t="s">
        <v>31</v>
      </c>
      <c r="V9075" s="9" t="s">
        <v>32</v>
      </c>
      <c r="AA9075" s="10" t="s">
        <v>33</v>
      </c>
      <c r="AB9075" s="10" t="s">
        <v>95</v>
      </c>
    </row>
    <row r="9076" spans="7:28" x14ac:dyDescent="0.25">
      <c r="G9076" s="9" t="b">
        <v>0</v>
      </c>
      <c r="J9076" s="10">
        <v>1</v>
      </c>
      <c r="K9076" s="10" t="s">
        <v>28</v>
      </c>
      <c r="N9076" s="12" t="s">
        <v>29</v>
      </c>
      <c r="R9076" s="8">
        <f t="shared" si="141"/>
        <v>0</v>
      </c>
      <c r="T9076" s="9" t="s">
        <v>30</v>
      </c>
      <c r="U9076" s="9" t="s">
        <v>31</v>
      </c>
      <c r="V9076" s="9" t="s">
        <v>32</v>
      </c>
      <c r="AA9076" s="10" t="s">
        <v>33</v>
      </c>
      <c r="AB9076" s="10" t="s">
        <v>95</v>
      </c>
    </row>
    <row r="9077" spans="7:28" x14ac:dyDescent="0.25">
      <c r="G9077" s="9" t="b">
        <v>0</v>
      </c>
      <c r="J9077" s="10">
        <v>1</v>
      </c>
      <c r="K9077" s="10" t="s">
        <v>28</v>
      </c>
      <c r="N9077" s="12" t="s">
        <v>29</v>
      </c>
      <c r="R9077" s="8">
        <f t="shared" si="141"/>
        <v>0</v>
      </c>
      <c r="T9077" s="9" t="s">
        <v>30</v>
      </c>
      <c r="U9077" s="9" t="s">
        <v>31</v>
      </c>
      <c r="V9077" s="9" t="s">
        <v>32</v>
      </c>
      <c r="AA9077" s="10" t="s">
        <v>33</v>
      </c>
      <c r="AB9077" s="10" t="s">
        <v>95</v>
      </c>
    </row>
    <row r="9078" spans="7:28" x14ac:dyDescent="0.25">
      <c r="G9078" s="9" t="b">
        <v>0</v>
      </c>
      <c r="J9078" s="10">
        <v>1</v>
      </c>
      <c r="K9078" s="10" t="s">
        <v>28</v>
      </c>
      <c r="N9078" s="12" t="s">
        <v>29</v>
      </c>
      <c r="R9078" s="8">
        <f t="shared" si="141"/>
        <v>0</v>
      </c>
      <c r="T9078" s="9" t="s">
        <v>30</v>
      </c>
      <c r="U9078" s="9" t="s">
        <v>31</v>
      </c>
      <c r="V9078" s="9" t="s">
        <v>32</v>
      </c>
      <c r="AA9078" s="10" t="s">
        <v>33</v>
      </c>
      <c r="AB9078" s="10" t="s">
        <v>95</v>
      </c>
    </row>
    <row r="9079" spans="7:28" x14ac:dyDescent="0.25">
      <c r="G9079" s="9" t="b">
        <v>0</v>
      </c>
      <c r="J9079" s="10">
        <v>1</v>
      </c>
      <c r="K9079" s="10" t="s">
        <v>28</v>
      </c>
      <c r="N9079" s="12" t="s">
        <v>29</v>
      </c>
      <c r="R9079" s="8">
        <f t="shared" si="141"/>
        <v>0</v>
      </c>
      <c r="T9079" s="9" t="s">
        <v>30</v>
      </c>
      <c r="U9079" s="9" t="s">
        <v>31</v>
      </c>
      <c r="V9079" s="9" t="s">
        <v>32</v>
      </c>
      <c r="AA9079" s="10" t="s">
        <v>33</v>
      </c>
      <c r="AB9079" s="10" t="s">
        <v>95</v>
      </c>
    </row>
    <row r="9080" spans="7:28" x14ac:dyDescent="0.25">
      <c r="G9080" s="9" t="b">
        <v>0</v>
      </c>
      <c r="J9080" s="10">
        <v>1</v>
      </c>
      <c r="K9080" s="10" t="s">
        <v>28</v>
      </c>
      <c r="N9080" s="12" t="s">
        <v>29</v>
      </c>
      <c r="R9080" s="8">
        <f t="shared" si="141"/>
        <v>0</v>
      </c>
      <c r="T9080" s="9" t="s">
        <v>30</v>
      </c>
      <c r="U9080" s="9" t="s">
        <v>31</v>
      </c>
      <c r="V9080" s="9" t="s">
        <v>32</v>
      </c>
      <c r="AA9080" s="10" t="s">
        <v>33</v>
      </c>
      <c r="AB9080" s="10" t="s">
        <v>95</v>
      </c>
    </row>
    <row r="9081" spans="7:28" x14ac:dyDescent="0.25">
      <c r="G9081" s="9" t="b">
        <v>0</v>
      </c>
      <c r="J9081" s="10">
        <v>1</v>
      </c>
      <c r="K9081" s="10" t="s">
        <v>28</v>
      </c>
      <c r="N9081" s="12" t="s">
        <v>29</v>
      </c>
      <c r="R9081" s="8">
        <f t="shared" si="141"/>
        <v>0</v>
      </c>
      <c r="T9081" s="9" t="s">
        <v>30</v>
      </c>
      <c r="U9081" s="9" t="s">
        <v>31</v>
      </c>
      <c r="V9081" s="9" t="s">
        <v>32</v>
      </c>
      <c r="AA9081" s="10" t="s">
        <v>33</v>
      </c>
      <c r="AB9081" s="10" t="s">
        <v>95</v>
      </c>
    </row>
    <row r="9082" spans="7:28" x14ac:dyDescent="0.25">
      <c r="G9082" s="9" t="b">
        <v>0</v>
      </c>
      <c r="J9082" s="10">
        <v>1</v>
      </c>
      <c r="K9082" s="10" t="s">
        <v>28</v>
      </c>
      <c r="N9082" s="12" t="s">
        <v>29</v>
      </c>
      <c r="R9082" s="8">
        <f t="shared" si="141"/>
        <v>0</v>
      </c>
      <c r="T9082" s="9" t="s">
        <v>30</v>
      </c>
      <c r="U9082" s="9" t="s">
        <v>31</v>
      </c>
      <c r="V9082" s="9" t="s">
        <v>32</v>
      </c>
      <c r="AA9082" s="10" t="s">
        <v>33</v>
      </c>
      <c r="AB9082" s="10" t="s">
        <v>95</v>
      </c>
    </row>
    <row r="9083" spans="7:28" x14ac:dyDescent="0.25">
      <c r="G9083" s="9" t="b">
        <v>0</v>
      </c>
      <c r="J9083" s="10">
        <v>1</v>
      </c>
      <c r="K9083" s="10" t="s">
        <v>28</v>
      </c>
      <c r="N9083" s="12" t="s">
        <v>29</v>
      </c>
      <c r="R9083" s="8">
        <f t="shared" si="141"/>
        <v>0</v>
      </c>
      <c r="T9083" s="9" t="s">
        <v>30</v>
      </c>
      <c r="U9083" s="9" t="s">
        <v>31</v>
      </c>
      <c r="V9083" s="9" t="s">
        <v>32</v>
      </c>
      <c r="AA9083" s="10" t="s">
        <v>33</v>
      </c>
      <c r="AB9083" s="10" t="s">
        <v>95</v>
      </c>
    </row>
    <row r="9084" spans="7:28" x14ac:dyDescent="0.25">
      <c r="G9084" s="9" t="b">
        <v>0</v>
      </c>
      <c r="J9084" s="10">
        <v>1</v>
      </c>
      <c r="K9084" s="10" t="s">
        <v>28</v>
      </c>
      <c r="N9084" s="12" t="s">
        <v>29</v>
      </c>
      <c r="R9084" s="8">
        <f t="shared" si="141"/>
        <v>0</v>
      </c>
      <c r="T9084" s="9" t="s">
        <v>30</v>
      </c>
      <c r="U9084" s="9" t="s">
        <v>31</v>
      </c>
      <c r="V9084" s="9" t="s">
        <v>32</v>
      </c>
      <c r="AA9084" s="10" t="s">
        <v>33</v>
      </c>
      <c r="AB9084" s="10" t="s">
        <v>95</v>
      </c>
    </row>
    <row r="9085" spans="7:28" x14ac:dyDescent="0.25">
      <c r="G9085" s="9" t="b">
        <v>0</v>
      </c>
      <c r="J9085" s="10">
        <v>1</v>
      </c>
      <c r="K9085" s="10" t="s">
        <v>28</v>
      </c>
      <c r="N9085" s="12" t="s">
        <v>29</v>
      </c>
      <c r="R9085" s="8">
        <f t="shared" si="141"/>
        <v>0</v>
      </c>
      <c r="T9085" s="9" t="s">
        <v>30</v>
      </c>
      <c r="U9085" s="9" t="s">
        <v>31</v>
      </c>
      <c r="V9085" s="9" t="s">
        <v>32</v>
      </c>
      <c r="AA9085" s="10" t="s">
        <v>33</v>
      </c>
      <c r="AB9085" s="10" t="s">
        <v>95</v>
      </c>
    </row>
    <row r="9086" spans="7:28" x14ac:dyDescent="0.25">
      <c r="G9086" s="9" t="b">
        <v>0</v>
      </c>
      <c r="J9086" s="10">
        <v>1</v>
      </c>
      <c r="K9086" s="10" t="s">
        <v>28</v>
      </c>
      <c r="N9086" s="12" t="s">
        <v>29</v>
      </c>
      <c r="R9086" s="8">
        <f t="shared" si="141"/>
        <v>0</v>
      </c>
      <c r="T9086" s="9" t="s">
        <v>30</v>
      </c>
      <c r="U9086" s="9" t="s">
        <v>31</v>
      </c>
      <c r="V9086" s="9" t="s">
        <v>32</v>
      </c>
      <c r="AA9086" s="10" t="s">
        <v>33</v>
      </c>
      <c r="AB9086" s="10" t="s">
        <v>95</v>
      </c>
    </row>
    <row r="9087" spans="7:28" x14ac:dyDescent="0.25">
      <c r="G9087" s="9" t="b">
        <v>0</v>
      </c>
      <c r="J9087" s="10">
        <v>1</v>
      </c>
      <c r="K9087" s="10" t="s">
        <v>28</v>
      </c>
      <c r="N9087" s="12" t="s">
        <v>29</v>
      </c>
      <c r="R9087" s="8">
        <f t="shared" si="141"/>
        <v>0</v>
      </c>
      <c r="T9087" s="9" t="s">
        <v>30</v>
      </c>
      <c r="U9087" s="9" t="s">
        <v>31</v>
      </c>
      <c r="V9087" s="9" t="s">
        <v>32</v>
      </c>
      <c r="AA9087" s="10" t="s">
        <v>33</v>
      </c>
      <c r="AB9087" s="10" t="s">
        <v>95</v>
      </c>
    </row>
    <row r="9088" spans="7:28" x14ac:dyDescent="0.25">
      <c r="G9088" s="9" t="b">
        <v>0</v>
      </c>
      <c r="J9088" s="10">
        <v>1</v>
      </c>
      <c r="K9088" s="10" t="s">
        <v>28</v>
      </c>
      <c r="N9088" s="12" t="s">
        <v>29</v>
      </c>
      <c r="R9088" s="8">
        <f t="shared" si="141"/>
        <v>0</v>
      </c>
      <c r="T9088" s="9" t="s">
        <v>30</v>
      </c>
      <c r="U9088" s="9" t="s">
        <v>31</v>
      </c>
      <c r="V9088" s="9" t="s">
        <v>32</v>
      </c>
      <c r="AA9088" s="10" t="s">
        <v>33</v>
      </c>
      <c r="AB9088" s="10" t="s">
        <v>95</v>
      </c>
    </row>
    <row r="9089" spans="7:28" x14ac:dyDescent="0.25">
      <c r="G9089" s="9" t="b">
        <v>0</v>
      </c>
      <c r="J9089" s="10">
        <v>1</v>
      </c>
      <c r="K9089" s="10" t="s">
        <v>28</v>
      </c>
      <c r="N9089" s="12" t="s">
        <v>29</v>
      </c>
      <c r="R9089" s="8">
        <f t="shared" si="141"/>
        <v>0</v>
      </c>
      <c r="T9089" s="9" t="s">
        <v>30</v>
      </c>
      <c r="U9089" s="9" t="s">
        <v>31</v>
      </c>
      <c r="V9089" s="9" t="s">
        <v>32</v>
      </c>
      <c r="AA9089" s="10" t="s">
        <v>33</v>
      </c>
      <c r="AB9089" s="10" t="s">
        <v>95</v>
      </c>
    </row>
    <row r="9090" spans="7:28" x14ac:dyDescent="0.25">
      <c r="G9090" s="9" t="b">
        <v>0</v>
      </c>
      <c r="J9090" s="10">
        <v>1</v>
      </c>
      <c r="K9090" s="10" t="s">
        <v>28</v>
      </c>
      <c r="N9090" s="12" t="s">
        <v>29</v>
      </c>
      <c r="R9090" s="8">
        <f t="shared" si="141"/>
        <v>0</v>
      </c>
      <c r="T9090" s="9" t="s">
        <v>30</v>
      </c>
      <c r="U9090" s="9" t="s">
        <v>31</v>
      </c>
      <c r="V9090" s="9" t="s">
        <v>32</v>
      </c>
      <c r="AA9090" s="10" t="s">
        <v>33</v>
      </c>
      <c r="AB9090" s="10" t="s">
        <v>95</v>
      </c>
    </row>
    <row r="9091" spans="7:28" x14ac:dyDescent="0.25">
      <c r="G9091" s="9" t="b">
        <v>0</v>
      </c>
      <c r="J9091" s="10">
        <v>1</v>
      </c>
      <c r="K9091" s="10" t="s">
        <v>28</v>
      </c>
      <c r="N9091" s="12" t="s">
        <v>29</v>
      </c>
      <c r="R9091" s="8">
        <f t="shared" ref="R9091:R9154" si="142">Q9091</f>
        <v>0</v>
      </c>
      <c r="T9091" s="9" t="s">
        <v>30</v>
      </c>
      <c r="U9091" s="9" t="s">
        <v>31</v>
      </c>
      <c r="V9091" s="9" t="s">
        <v>32</v>
      </c>
      <c r="AA9091" s="10" t="s">
        <v>33</v>
      </c>
      <c r="AB9091" s="10" t="s">
        <v>95</v>
      </c>
    </row>
    <row r="9092" spans="7:28" x14ac:dyDescent="0.25">
      <c r="G9092" s="9" t="b">
        <v>0</v>
      </c>
      <c r="J9092" s="10">
        <v>1</v>
      </c>
      <c r="K9092" s="10" t="s">
        <v>28</v>
      </c>
      <c r="N9092" s="12" t="s">
        <v>29</v>
      </c>
      <c r="R9092" s="8">
        <f t="shared" si="142"/>
        <v>0</v>
      </c>
      <c r="T9092" s="9" t="s">
        <v>30</v>
      </c>
      <c r="U9092" s="9" t="s">
        <v>31</v>
      </c>
      <c r="V9092" s="9" t="s">
        <v>32</v>
      </c>
      <c r="AA9092" s="10" t="s">
        <v>33</v>
      </c>
      <c r="AB9092" s="10" t="s">
        <v>95</v>
      </c>
    </row>
    <row r="9093" spans="7:28" x14ac:dyDescent="0.25">
      <c r="G9093" s="9" t="b">
        <v>0</v>
      </c>
      <c r="J9093" s="10">
        <v>1</v>
      </c>
      <c r="K9093" s="10" t="s">
        <v>28</v>
      </c>
      <c r="N9093" s="12" t="s">
        <v>29</v>
      </c>
      <c r="R9093" s="8">
        <f t="shared" si="142"/>
        <v>0</v>
      </c>
      <c r="T9093" s="9" t="s">
        <v>30</v>
      </c>
      <c r="U9093" s="9" t="s">
        <v>31</v>
      </c>
      <c r="V9093" s="9" t="s">
        <v>32</v>
      </c>
      <c r="AA9093" s="10" t="s">
        <v>33</v>
      </c>
      <c r="AB9093" s="10" t="s">
        <v>95</v>
      </c>
    </row>
    <row r="9094" spans="7:28" x14ac:dyDescent="0.25">
      <c r="G9094" s="9" t="b">
        <v>0</v>
      </c>
      <c r="J9094" s="10">
        <v>1</v>
      </c>
      <c r="K9094" s="10" t="s">
        <v>28</v>
      </c>
      <c r="N9094" s="12" t="s">
        <v>29</v>
      </c>
      <c r="R9094" s="8">
        <f t="shared" si="142"/>
        <v>0</v>
      </c>
      <c r="T9094" s="9" t="s">
        <v>30</v>
      </c>
      <c r="U9094" s="9" t="s">
        <v>31</v>
      </c>
      <c r="V9094" s="9" t="s">
        <v>32</v>
      </c>
      <c r="AA9094" s="10" t="s">
        <v>33</v>
      </c>
      <c r="AB9094" s="10" t="s">
        <v>95</v>
      </c>
    </row>
    <row r="9095" spans="7:28" x14ac:dyDescent="0.25">
      <c r="G9095" s="9" t="b">
        <v>0</v>
      </c>
      <c r="J9095" s="10">
        <v>1</v>
      </c>
      <c r="K9095" s="10" t="s">
        <v>28</v>
      </c>
      <c r="N9095" s="12" t="s">
        <v>29</v>
      </c>
      <c r="R9095" s="8">
        <f t="shared" si="142"/>
        <v>0</v>
      </c>
      <c r="T9095" s="9" t="s">
        <v>30</v>
      </c>
      <c r="U9095" s="9" t="s">
        <v>31</v>
      </c>
      <c r="V9095" s="9" t="s">
        <v>32</v>
      </c>
      <c r="AA9095" s="10" t="s">
        <v>33</v>
      </c>
      <c r="AB9095" s="10" t="s">
        <v>95</v>
      </c>
    </row>
    <row r="9096" spans="7:28" x14ac:dyDescent="0.25">
      <c r="G9096" s="9" t="b">
        <v>0</v>
      </c>
      <c r="J9096" s="10">
        <v>1</v>
      </c>
      <c r="K9096" s="10" t="s">
        <v>28</v>
      </c>
      <c r="N9096" s="12" t="s">
        <v>29</v>
      </c>
      <c r="R9096" s="8">
        <f t="shared" si="142"/>
        <v>0</v>
      </c>
      <c r="T9096" s="9" t="s">
        <v>30</v>
      </c>
      <c r="U9096" s="9" t="s">
        <v>31</v>
      </c>
      <c r="V9096" s="9" t="s">
        <v>32</v>
      </c>
      <c r="AA9096" s="10" t="s">
        <v>33</v>
      </c>
      <c r="AB9096" s="10" t="s">
        <v>95</v>
      </c>
    </row>
    <row r="9097" spans="7:28" x14ac:dyDescent="0.25">
      <c r="G9097" s="9" t="b">
        <v>0</v>
      </c>
      <c r="J9097" s="10">
        <v>1</v>
      </c>
      <c r="K9097" s="10" t="s">
        <v>28</v>
      </c>
      <c r="N9097" s="12" t="s">
        <v>29</v>
      </c>
      <c r="R9097" s="8">
        <f t="shared" si="142"/>
        <v>0</v>
      </c>
      <c r="T9097" s="9" t="s">
        <v>30</v>
      </c>
      <c r="U9097" s="9" t="s">
        <v>31</v>
      </c>
      <c r="V9097" s="9" t="s">
        <v>32</v>
      </c>
      <c r="AA9097" s="10" t="s">
        <v>33</v>
      </c>
      <c r="AB9097" s="10" t="s">
        <v>95</v>
      </c>
    </row>
    <row r="9098" spans="7:28" x14ac:dyDescent="0.25">
      <c r="G9098" s="9" t="b">
        <v>0</v>
      </c>
      <c r="J9098" s="10">
        <v>1</v>
      </c>
      <c r="K9098" s="10" t="s">
        <v>28</v>
      </c>
      <c r="N9098" s="12" t="s">
        <v>29</v>
      </c>
      <c r="R9098" s="8">
        <f t="shared" si="142"/>
        <v>0</v>
      </c>
      <c r="T9098" s="9" t="s">
        <v>30</v>
      </c>
      <c r="U9098" s="9" t="s">
        <v>31</v>
      </c>
      <c r="V9098" s="9" t="s">
        <v>32</v>
      </c>
      <c r="AA9098" s="10" t="s">
        <v>33</v>
      </c>
      <c r="AB9098" s="10" t="s">
        <v>95</v>
      </c>
    </row>
    <row r="9099" spans="7:28" x14ac:dyDescent="0.25">
      <c r="G9099" s="9" t="b">
        <v>0</v>
      </c>
      <c r="J9099" s="10">
        <v>1</v>
      </c>
      <c r="K9099" s="10" t="s">
        <v>28</v>
      </c>
      <c r="N9099" s="12" t="s">
        <v>29</v>
      </c>
      <c r="R9099" s="8">
        <f t="shared" si="142"/>
        <v>0</v>
      </c>
      <c r="T9099" s="9" t="s">
        <v>30</v>
      </c>
      <c r="U9099" s="9" t="s">
        <v>31</v>
      </c>
      <c r="V9099" s="9" t="s">
        <v>32</v>
      </c>
      <c r="AA9099" s="10" t="s">
        <v>33</v>
      </c>
      <c r="AB9099" s="10" t="s">
        <v>95</v>
      </c>
    </row>
    <row r="9100" spans="7:28" x14ac:dyDescent="0.25">
      <c r="G9100" s="9" t="b">
        <v>0</v>
      </c>
      <c r="J9100" s="10">
        <v>1</v>
      </c>
      <c r="K9100" s="10" t="s">
        <v>28</v>
      </c>
      <c r="N9100" s="12" t="s">
        <v>29</v>
      </c>
      <c r="R9100" s="8">
        <f t="shared" si="142"/>
        <v>0</v>
      </c>
      <c r="T9100" s="9" t="s">
        <v>30</v>
      </c>
      <c r="U9100" s="9" t="s">
        <v>31</v>
      </c>
      <c r="V9100" s="9" t="s">
        <v>32</v>
      </c>
      <c r="AA9100" s="10" t="s">
        <v>33</v>
      </c>
      <c r="AB9100" s="10" t="s">
        <v>95</v>
      </c>
    </row>
    <row r="9101" spans="7:28" x14ac:dyDescent="0.25">
      <c r="G9101" s="9" t="b">
        <v>0</v>
      </c>
      <c r="J9101" s="10">
        <v>1</v>
      </c>
      <c r="K9101" s="10" t="s">
        <v>28</v>
      </c>
      <c r="N9101" s="12" t="s">
        <v>29</v>
      </c>
      <c r="R9101" s="8">
        <f t="shared" si="142"/>
        <v>0</v>
      </c>
      <c r="T9101" s="9" t="s">
        <v>30</v>
      </c>
      <c r="U9101" s="9" t="s">
        <v>31</v>
      </c>
      <c r="V9101" s="9" t="s">
        <v>32</v>
      </c>
      <c r="AA9101" s="10" t="s">
        <v>33</v>
      </c>
      <c r="AB9101" s="10" t="s">
        <v>95</v>
      </c>
    </row>
    <row r="9102" spans="7:28" x14ac:dyDescent="0.25">
      <c r="G9102" s="9" t="b">
        <v>0</v>
      </c>
      <c r="J9102" s="10">
        <v>1</v>
      </c>
      <c r="K9102" s="10" t="s">
        <v>28</v>
      </c>
      <c r="N9102" s="12" t="s">
        <v>29</v>
      </c>
      <c r="R9102" s="8">
        <f t="shared" si="142"/>
        <v>0</v>
      </c>
      <c r="T9102" s="9" t="s">
        <v>30</v>
      </c>
      <c r="U9102" s="9" t="s">
        <v>31</v>
      </c>
      <c r="V9102" s="9" t="s">
        <v>32</v>
      </c>
      <c r="AA9102" s="10" t="s">
        <v>33</v>
      </c>
      <c r="AB9102" s="10" t="s">
        <v>95</v>
      </c>
    </row>
    <row r="9103" spans="7:28" x14ac:dyDescent="0.25">
      <c r="G9103" s="9" t="b">
        <v>0</v>
      </c>
      <c r="J9103" s="10">
        <v>1</v>
      </c>
      <c r="K9103" s="10" t="s">
        <v>28</v>
      </c>
      <c r="N9103" s="12" t="s">
        <v>29</v>
      </c>
      <c r="R9103" s="8">
        <f t="shared" si="142"/>
        <v>0</v>
      </c>
      <c r="T9103" s="9" t="s">
        <v>30</v>
      </c>
      <c r="U9103" s="9" t="s">
        <v>31</v>
      </c>
      <c r="V9103" s="9" t="s">
        <v>32</v>
      </c>
      <c r="AA9103" s="10" t="s">
        <v>33</v>
      </c>
      <c r="AB9103" s="10" t="s">
        <v>95</v>
      </c>
    </row>
    <row r="9104" spans="7:28" x14ac:dyDescent="0.25">
      <c r="G9104" s="9" t="b">
        <v>0</v>
      </c>
      <c r="J9104" s="10">
        <v>1</v>
      </c>
      <c r="K9104" s="10" t="s">
        <v>28</v>
      </c>
      <c r="N9104" s="12" t="s">
        <v>29</v>
      </c>
      <c r="R9104" s="8">
        <f t="shared" si="142"/>
        <v>0</v>
      </c>
      <c r="T9104" s="9" t="s">
        <v>30</v>
      </c>
      <c r="U9104" s="9" t="s">
        <v>31</v>
      </c>
      <c r="V9104" s="9" t="s">
        <v>32</v>
      </c>
      <c r="AA9104" s="10" t="s">
        <v>33</v>
      </c>
      <c r="AB9104" s="10" t="s">
        <v>95</v>
      </c>
    </row>
    <row r="9105" spans="7:28" x14ac:dyDescent="0.25">
      <c r="G9105" s="9" t="b">
        <v>0</v>
      </c>
      <c r="J9105" s="10">
        <v>1</v>
      </c>
      <c r="K9105" s="10" t="s">
        <v>28</v>
      </c>
      <c r="N9105" s="12" t="s">
        <v>29</v>
      </c>
      <c r="R9105" s="8">
        <f t="shared" si="142"/>
        <v>0</v>
      </c>
      <c r="T9105" s="9" t="s">
        <v>30</v>
      </c>
      <c r="U9105" s="9" t="s">
        <v>31</v>
      </c>
      <c r="V9105" s="9" t="s">
        <v>32</v>
      </c>
      <c r="AA9105" s="10" t="s">
        <v>33</v>
      </c>
      <c r="AB9105" s="10" t="s">
        <v>95</v>
      </c>
    </row>
    <row r="9106" spans="7:28" x14ac:dyDescent="0.25">
      <c r="G9106" s="9" t="b">
        <v>0</v>
      </c>
      <c r="J9106" s="10">
        <v>1</v>
      </c>
      <c r="K9106" s="10" t="s">
        <v>28</v>
      </c>
      <c r="N9106" s="12" t="s">
        <v>29</v>
      </c>
      <c r="R9106" s="8">
        <f t="shared" si="142"/>
        <v>0</v>
      </c>
      <c r="T9106" s="9" t="s">
        <v>30</v>
      </c>
      <c r="U9106" s="9" t="s">
        <v>31</v>
      </c>
      <c r="V9106" s="9" t="s">
        <v>32</v>
      </c>
      <c r="AA9106" s="10" t="s">
        <v>33</v>
      </c>
      <c r="AB9106" s="10" t="s">
        <v>95</v>
      </c>
    </row>
    <row r="9107" spans="7:28" x14ac:dyDescent="0.25">
      <c r="G9107" s="9" t="b">
        <v>0</v>
      </c>
      <c r="J9107" s="10">
        <v>1</v>
      </c>
      <c r="K9107" s="10" t="s">
        <v>28</v>
      </c>
      <c r="N9107" s="12" t="s">
        <v>29</v>
      </c>
      <c r="R9107" s="8">
        <f t="shared" si="142"/>
        <v>0</v>
      </c>
      <c r="T9107" s="9" t="s">
        <v>30</v>
      </c>
      <c r="U9107" s="9" t="s">
        <v>31</v>
      </c>
      <c r="V9107" s="9" t="s">
        <v>32</v>
      </c>
      <c r="AA9107" s="10" t="s">
        <v>33</v>
      </c>
      <c r="AB9107" s="10" t="s">
        <v>95</v>
      </c>
    </row>
    <row r="9108" spans="7:28" x14ac:dyDescent="0.25">
      <c r="G9108" s="9" t="b">
        <v>0</v>
      </c>
      <c r="J9108" s="10">
        <v>1</v>
      </c>
      <c r="K9108" s="10" t="s">
        <v>28</v>
      </c>
      <c r="N9108" s="12" t="s">
        <v>29</v>
      </c>
      <c r="R9108" s="8">
        <f t="shared" si="142"/>
        <v>0</v>
      </c>
      <c r="T9108" s="9" t="s">
        <v>30</v>
      </c>
      <c r="U9108" s="9" t="s">
        <v>31</v>
      </c>
      <c r="V9108" s="9" t="s">
        <v>32</v>
      </c>
      <c r="AA9108" s="10" t="s">
        <v>33</v>
      </c>
      <c r="AB9108" s="10" t="s">
        <v>95</v>
      </c>
    </row>
    <row r="9109" spans="7:28" x14ac:dyDescent="0.25">
      <c r="G9109" s="9" t="b">
        <v>0</v>
      </c>
      <c r="J9109" s="10">
        <v>1</v>
      </c>
      <c r="K9109" s="10" t="s">
        <v>28</v>
      </c>
      <c r="N9109" s="12" t="s">
        <v>29</v>
      </c>
      <c r="R9109" s="8">
        <f t="shared" si="142"/>
        <v>0</v>
      </c>
      <c r="T9109" s="9" t="s">
        <v>30</v>
      </c>
      <c r="U9109" s="9" t="s">
        <v>31</v>
      </c>
      <c r="V9109" s="9" t="s">
        <v>32</v>
      </c>
      <c r="AA9109" s="10" t="s">
        <v>33</v>
      </c>
      <c r="AB9109" s="10" t="s">
        <v>95</v>
      </c>
    </row>
    <row r="9110" spans="7:28" x14ac:dyDescent="0.25">
      <c r="G9110" s="9" t="b">
        <v>0</v>
      </c>
      <c r="J9110" s="10">
        <v>1</v>
      </c>
      <c r="K9110" s="10" t="s">
        <v>28</v>
      </c>
      <c r="N9110" s="12" t="s">
        <v>29</v>
      </c>
      <c r="R9110" s="8">
        <f t="shared" si="142"/>
        <v>0</v>
      </c>
      <c r="T9110" s="9" t="s">
        <v>30</v>
      </c>
      <c r="U9110" s="9" t="s">
        <v>31</v>
      </c>
      <c r="V9110" s="9" t="s">
        <v>32</v>
      </c>
      <c r="AA9110" s="10" t="s">
        <v>33</v>
      </c>
      <c r="AB9110" s="10" t="s">
        <v>95</v>
      </c>
    </row>
    <row r="9111" spans="7:28" x14ac:dyDescent="0.25">
      <c r="G9111" s="9" t="b">
        <v>0</v>
      </c>
      <c r="J9111" s="10">
        <v>1</v>
      </c>
      <c r="K9111" s="10" t="s">
        <v>28</v>
      </c>
      <c r="N9111" s="12" t="s">
        <v>29</v>
      </c>
      <c r="R9111" s="8">
        <f t="shared" si="142"/>
        <v>0</v>
      </c>
      <c r="T9111" s="9" t="s">
        <v>30</v>
      </c>
      <c r="U9111" s="9" t="s">
        <v>31</v>
      </c>
      <c r="V9111" s="9" t="s">
        <v>32</v>
      </c>
      <c r="AA9111" s="10" t="s">
        <v>33</v>
      </c>
      <c r="AB9111" s="10" t="s">
        <v>95</v>
      </c>
    </row>
    <row r="9112" spans="7:28" x14ac:dyDescent="0.25">
      <c r="G9112" s="9" t="b">
        <v>0</v>
      </c>
      <c r="J9112" s="10">
        <v>1</v>
      </c>
      <c r="K9112" s="10" t="s">
        <v>28</v>
      </c>
      <c r="N9112" s="12" t="s">
        <v>29</v>
      </c>
      <c r="R9112" s="8">
        <f t="shared" si="142"/>
        <v>0</v>
      </c>
      <c r="T9112" s="9" t="s">
        <v>30</v>
      </c>
      <c r="U9112" s="9" t="s">
        <v>31</v>
      </c>
      <c r="V9112" s="9" t="s">
        <v>32</v>
      </c>
      <c r="AA9112" s="10" t="s">
        <v>33</v>
      </c>
      <c r="AB9112" s="10" t="s">
        <v>95</v>
      </c>
    </row>
    <row r="9113" spans="7:28" x14ac:dyDescent="0.25">
      <c r="G9113" s="9" t="b">
        <v>0</v>
      </c>
      <c r="J9113" s="10">
        <v>1</v>
      </c>
      <c r="K9113" s="10" t="s">
        <v>28</v>
      </c>
      <c r="N9113" s="12" t="s">
        <v>29</v>
      </c>
      <c r="R9113" s="8">
        <f t="shared" si="142"/>
        <v>0</v>
      </c>
      <c r="T9113" s="9" t="s">
        <v>30</v>
      </c>
      <c r="U9113" s="9" t="s">
        <v>31</v>
      </c>
      <c r="V9113" s="9" t="s">
        <v>32</v>
      </c>
      <c r="AA9113" s="10" t="s">
        <v>33</v>
      </c>
      <c r="AB9113" s="10" t="s">
        <v>95</v>
      </c>
    </row>
    <row r="9114" spans="7:28" x14ac:dyDescent="0.25">
      <c r="G9114" s="9" t="b">
        <v>0</v>
      </c>
      <c r="J9114" s="10">
        <v>1</v>
      </c>
      <c r="K9114" s="10" t="s">
        <v>28</v>
      </c>
      <c r="N9114" s="12" t="s">
        <v>29</v>
      </c>
      <c r="R9114" s="8">
        <f t="shared" si="142"/>
        <v>0</v>
      </c>
      <c r="T9114" s="9" t="s">
        <v>30</v>
      </c>
      <c r="U9114" s="9" t="s">
        <v>31</v>
      </c>
      <c r="V9114" s="9" t="s">
        <v>32</v>
      </c>
      <c r="AA9114" s="10" t="s">
        <v>33</v>
      </c>
      <c r="AB9114" s="10" t="s">
        <v>95</v>
      </c>
    </row>
    <row r="9115" spans="7:28" x14ac:dyDescent="0.25">
      <c r="G9115" s="9" t="b">
        <v>0</v>
      </c>
      <c r="J9115" s="10">
        <v>1</v>
      </c>
      <c r="K9115" s="10" t="s">
        <v>28</v>
      </c>
      <c r="N9115" s="12" t="s">
        <v>29</v>
      </c>
      <c r="R9115" s="8">
        <f t="shared" si="142"/>
        <v>0</v>
      </c>
      <c r="T9115" s="9" t="s">
        <v>30</v>
      </c>
      <c r="U9115" s="9" t="s">
        <v>31</v>
      </c>
      <c r="V9115" s="9" t="s">
        <v>32</v>
      </c>
      <c r="AA9115" s="10" t="s">
        <v>33</v>
      </c>
      <c r="AB9115" s="10" t="s">
        <v>95</v>
      </c>
    </row>
    <row r="9116" spans="7:28" x14ac:dyDescent="0.25">
      <c r="G9116" s="9" t="b">
        <v>0</v>
      </c>
      <c r="J9116" s="10">
        <v>1</v>
      </c>
      <c r="K9116" s="10" t="s">
        <v>28</v>
      </c>
      <c r="N9116" s="12" t="s">
        <v>29</v>
      </c>
      <c r="R9116" s="8">
        <f t="shared" si="142"/>
        <v>0</v>
      </c>
      <c r="T9116" s="9" t="s">
        <v>30</v>
      </c>
      <c r="U9116" s="9" t="s">
        <v>31</v>
      </c>
      <c r="V9116" s="9" t="s">
        <v>32</v>
      </c>
      <c r="AA9116" s="10" t="s">
        <v>33</v>
      </c>
      <c r="AB9116" s="10" t="s">
        <v>95</v>
      </c>
    </row>
    <row r="9117" spans="7:28" x14ac:dyDescent="0.25">
      <c r="G9117" s="9" t="b">
        <v>0</v>
      </c>
      <c r="J9117" s="10">
        <v>1</v>
      </c>
      <c r="K9117" s="10" t="s">
        <v>28</v>
      </c>
      <c r="N9117" s="12" t="s">
        <v>29</v>
      </c>
      <c r="R9117" s="8">
        <f t="shared" si="142"/>
        <v>0</v>
      </c>
      <c r="T9117" s="9" t="s">
        <v>30</v>
      </c>
      <c r="U9117" s="9" t="s">
        <v>31</v>
      </c>
      <c r="V9117" s="9" t="s">
        <v>32</v>
      </c>
      <c r="AA9117" s="10" t="s">
        <v>33</v>
      </c>
      <c r="AB9117" s="10" t="s">
        <v>95</v>
      </c>
    </row>
    <row r="9118" spans="7:28" x14ac:dyDescent="0.25">
      <c r="G9118" s="9" t="b">
        <v>0</v>
      </c>
      <c r="J9118" s="10">
        <v>1</v>
      </c>
      <c r="K9118" s="10" t="s">
        <v>28</v>
      </c>
      <c r="N9118" s="12" t="s">
        <v>29</v>
      </c>
      <c r="R9118" s="8">
        <f t="shared" si="142"/>
        <v>0</v>
      </c>
      <c r="T9118" s="9" t="s">
        <v>30</v>
      </c>
      <c r="U9118" s="9" t="s">
        <v>31</v>
      </c>
      <c r="V9118" s="9" t="s">
        <v>32</v>
      </c>
      <c r="AA9118" s="10" t="s">
        <v>33</v>
      </c>
      <c r="AB9118" s="10" t="s">
        <v>95</v>
      </c>
    </row>
    <row r="9119" spans="7:28" x14ac:dyDescent="0.25">
      <c r="G9119" s="9" t="b">
        <v>0</v>
      </c>
      <c r="J9119" s="10">
        <v>1</v>
      </c>
      <c r="K9119" s="10" t="s">
        <v>28</v>
      </c>
      <c r="N9119" s="12" t="s">
        <v>29</v>
      </c>
      <c r="R9119" s="8">
        <f t="shared" si="142"/>
        <v>0</v>
      </c>
      <c r="T9119" s="9" t="s">
        <v>30</v>
      </c>
      <c r="U9119" s="9" t="s">
        <v>31</v>
      </c>
      <c r="V9119" s="9" t="s">
        <v>32</v>
      </c>
      <c r="AA9119" s="10" t="s">
        <v>33</v>
      </c>
      <c r="AB9119" s="10" t="s">
        <v>95</v>
      </c>
    </row>
    <row r="9120" spans="7:28" x14ac:dyDescent="0.25">
      <c r="G9120" s="9" t="b">
        <v>0</v>
      </c>
      <c r="J9120" s="10">
        <v>1</v>
      </c>
      <c r="K9120" s="10" t="s">
        <v>28</v>
      </c>
      <c r="N9120" s="12" t="s">
        <v>29</v>
      </c>
      <c r="R9120" s="8">
        <f t="shared" si="142"/>
        <v>0</v>
      </c>
      <c r="T9120" s="9" t="s">
        <v>30</v>
      </c>
      <c r="U9120" s="9" t="s">
        <v>31</v>
      </c>
      <c r="V9120" s="9" t="s">
        <v>32</v>
      </c>
      <c r="AA9120" s="10" t="s">
        <v>33</v>
      </c>
      <c r="AB9120" s="10" t="s">
        <v>95</v>
      </c>
    </row>
    <row r="9121" spans="7:28" x14ac:dyDescent="0.25">
      <c r="G9121" s="9" t="b">
        <v>0</v>
      </c>
      <c r="J9121" s="10">
        <v>1</v>
      </c>
      <c r="K9121" s="10" t="s">
        <v>28</v>
      </c>
      <c r="N9121" s="12" t="s">
        <v>29</v>
      </c>
      <c r="R9121" s="8">
        <f t="shared" si="142"/>
        <v>0</v>
      </c>
      <c r="T9121" s="9" t="s">
        <v>30</v>
      </c>
      <c r="U9121" s="9" t="s">
        <v>31</v>
      </c>
      <c r="V9121" s="9" t="s">
        <v>32</v>
      </c>
      <c r="AA9121" s="10" t="s">
        <v>33</v>
      </c>
      <c r="AB9121" s="10" t="s">
        <v>95</v>
      </c>
    </row>
    <row r="9122" spans="7:28" x14ac:dyDescent="0.25">
      <c r="G9122" s="9" t="b">
        <v>0</v>
      </c>
      <c r="J9122" s="10">
        <v>1</v>
      </c>
      <c r="K9122" s="10" t="s">
        <v>28</v>
      </c>
      <c r="N9122" s="12" t="s">
        <v>29</v>
      </c>
      <c r="R9122" s="8">
        <f t="shared" si="142"/>
        <v>0</v>
      </c>
      <c r="T9122" s="9" t="s">
        <v>30</v>
      </c>
      <c r="U9122" s="9" t="s">
        <v>31</v>
      </c>
      <c r="V9122" s="9" t="s">
        <v>32</v>
      </c>
      <c r="AA9122" s="10" t="s">
        <v>33</v>
      </c>
      <c r="AB9122" s="10" t="s">
        <v>95</v>
      </c>
    </row>
    <row r="9123" spans="7:28" x14ac:dyDescent="0.25">
      <c r="G9123" s="9" t="b">
        <v>0</v>
      </c>
      <c r="J9123" s="10">
        <v>1</v>
      </c>
      <c r="K9123" s="10" t="s">
        <v>28</v>
      </c>
      <c r="N9123" s="12" t="s">
        <v>29</v>
      </c>
      <c r="R9123" s="8">
        <f t="shared" si="142"/>
        <v>0</v>
      </c>
      <c r="T9123" s="9" t="s">
        <v>30</v>
      </c>
      <c r="U9123" s="9" t="s">
        <v>31</v>
      </c>
      <c r="V9123" s="9" t="s">
        <v>32</v>
      </c>
      <c r="AA9123" s="10" t="s">
        <v>33</v>
      </c>
      <c r="AB9123" s="10" t="s">
        <v>95</v>
      </c>
    </row>
    <row r="9124" spans="7:28" x14ac:dyDescent="0.25">
      <c r="G9124" s="9" t="b">
        <v>0</v>
      </c>
      <c r="J9124" s="10">
        <v>1</v>
      </c>
      <c r="K9124" s="10" t="s">
        <v>28</v>
      </c>
      <c r="N9124" s="12" t="s">
        <v>29</v>
      </c>
      <c r="R9124" s="8">
        <f t="shared" si="142"/>
        <v>0</v>
      </c>
      <c r="T9124" s="9" t="s">
        <v>30</v>
      </c>
      <c r="U9124" s="9" t="s">
        <v>31</v>
      </c>
      <c r="V9124" s="9" t="s">
        <v>32</v>
      </c>
      <c r="AA9124" s="10" t="s">
        <v>33</v>
      </c>
      <c r="AB9124" s="10" t="s">
        <v>95</v>
      </c>
    </row>
    <row r="9125" spans="7:28" x14ac:dyDescent="0.25">
      <c r="G9125" s="9" t="b">
        <v>0</v>
      </c>
      <c r="J9125" s="10">
        <v>1</v>
      </c>
      <c r="K9125" s="10" t="s">
        <v>28</v>
      </c>
      <c r="N9125" s="12" t="s">
        <v>29</v>
      </c>
      <c r="R9125" s="8">
        <f t="shared" si="142"/>
        <v>0</v>
      </c>
      <c r="T9125" s="9" t="s">
        <v>30</v>
      </c>
      <c r="U9125" s="9" t="s">
        <v>31</v>
      </c>
      <c r="V9125" s="9" t="s">
        <v>32</v>
      </c>
      <c r="AA9125" s="10" t="s">
        <v>33</v>
      </c>
      <c r="AB9125" s="10" t="s">
        <v>95</v>
      </c>
    </row>
    <row r="9126" spans="7:28" x14ac:dyDescent="0.25">
      <c r="G9126" s="9" t="b">
        <v>0</v>
      </c>
      <c r="J9126" s="10">
        <v>1</v>
      </c>
      <c r="K9126" s="10" t="s">
        <v>28</v>
      </c>
      <c r="N9126" s="12" t="s">
        <v>29</v>
      </c>
      <c r="R9126" s="8">
        <f t="shared" si="142"/>
        <v>0</v>
      </c>
      <c r="T9126" s="9" t="s">
        <v>30</v>
      </c>
      <c r="U9126" s="9" t="s">
        <v>31</v>
      </c>
      <c r="V9126" s="9" t="s">
        <v>32</v>
      </c>
      <c r="AA9126" s="10" t="s">
        <v>33</v>
      </c>
      <c r="AB9126" s="10" t="s">
        <v>95</v>
      </c>
    </row>
    <row r="9127" spans="7:28" x14ac:dyDescent="0.25">
      <c r="G9127" s="9" t="b">
        <v>0</v>
      </c>
      <c r="J9127" s="10">
        <v>1</v>
      </c>
      <c r="K9127" s="10" t="s">
        <v>28</v>
      </c>
      <c r="N9127" s="12" t="s">
        <v>29</v>
      </c>
      <c r="R9127" s="8">
        <f t="shared" si="142"/>
        <v>0</v>
      </c>
      <c r="T9127" s="9" t="s">
        <v>30</v>
      </c>
      <c r="U9127" s="9" t="s">
        <v>31</v>
      </c>
      <c r="V9127" s="9" t="s">
        <v>32</v>
      </c>
      <c r="AA9127" s="10" t="s">
        <v>33</v>
      </c>
      <c r="AB9127" s="10" t="s">
        <v>95</v>
      </c>
    </row>
    <row r="9128" spans="7:28" x14ac:dyDescent="0.25">
      <c r="G9128" s="9" t="b">
        <v>0</v>
      </c>
      <c r="J9128" s="10">
        <v>1</v>
      </c>
      <c r="K9128" s="10" t="s">
        <v>28</v>
      </c>
      <c r="N9128" s="12" t="s">
        <v>29</v>
      </c>
      <c r="R9128" s="8">
        <f t="shared" si="142"/>
        <v>0</v>
      </c>
      <c r="T9128" s="9" t="s">
        <v>30</v>
      </c>
      <c r="U9128" s="9" t="s">
        <v>31</v>
      </c>
      <c r="V9128" s="9" t="s">
        <v>32</v>
      </c>
      <c r="AA9128" s="10" t="s">
        <v>33</v>
      </c>
      <c r="AB9128" s="10" t="s">
        <v>95</v>
      </c>
    </row>
    <row r="9129" spans="7:28" x14ac:dyDescent="0.25">
      <c r="G9129" s="9" t="b">
        <v>0</v>
      </c>
      <c r="J9129" s="10">
        <v>1</v>
      </c>
      <c r="K9129" s="10" t="s">
        <v>28</v>
      </c>
      <c r="N9129" s="12" t="s">
        <v>29</v>
      </c>
      <c r="R9129" s="8">
        <f t="shared" si="142"/>
        <v>0</v>
      </c>
      <c r="T9129" s="9" t="s">
        <v>30</v>
      </c>
      <c r="U9129" s="9" t="s">
        <v>31</v>
      </c>
      <c r="V9129" s="9" t="s">
        <v>32</v>
      </c>
      <c r="AA9129" s="10" t="s">
        <v>33</v>
      </c>
      <c r="AB9129" s="10" t="s">
        <v>95</v>
      </c>
    </row>
    <row r="9130" spans="7:28" x14ac:dyDescent="0.25">
      <c r="G9130" s="9" t="b">
        <v>0</v>
      </c>
      <c r="J9130" s="10">
        <v>1</v>
      </c>
      <c r="K9130" s="10" t="s">
        <v>28</v>
      </c>
      <c r="N9130" s="12" t="s">
        <v>29</v>
      </c>
      <c r="R9130" s="8">
        <f t="shared" si="142"/>
        <v>0</v>
      </c>
      <c r="T9130" s="9" t="s">
        <v>30</v>
      </c>
      <c r="U9130" s="9" t="s">
        <v>31</v>
      </c>
      <c r="V9130" s="9" t="s">
        <v>32</v>
      </c>
      <c r="AA9130" s="10" t="s">
        <v>33</v>
      </c>
      <c r="AB9130" s="10" t="s">
        <v>95</v>
      </c>
    </row>
    <row r="9131" spans="7:28" x14ac:dyDescent="0.25">
      <c r="G9131" s="9" t="b">
        <v>0</v>
      </c>
      <c r="J9131" s="10">
        <v>1</v>
      </c>
      <c r="K9131" s="10" t="s">
        <v>28</v>
      </c>
      <c r="N9131" s="12" t="s">
        <v>29</v>
      </c>
      <c r="R9131" s="8">
        <f t="shared" si="142"/>
        <v>0</v>
      </c>
      <c r="T9131" s="9" t="s">
        <v>30</v>
      </c>
      <c r="U9131" s="9" t="s">
        <v>31</v>
      </c>
      <c r="V9131" s="9" t="s">
        <v>32</v>
      </c>
      <c r="AA9131" s="10" t="s">
        <v>33</v>
      </c>
      <c r="AB9131" s="10" t="s">
        <v>95</v>
      </c>
    </row>
    <row r="9132" spans="7:28" x14ac:dyDescent="0.25">
      <c r="G9132" s="9" t="b">
        <v>0</v>
      </c>
      <c r="J9132" s="10">
        <v>1</v>
      </c>
      <c r="K9132" s="10" t="s">
        <v>28</v>
      </c>
      <c r="N9132" s="12" t="s">
        <v>29</v>
      </c>
      <c r="R9132" s="8">
        <f t="shared" si="142"/>
        <v>0</v>
      </c>
      <c r="T9132" s="9" t="s">
        <v>30</v>
      </c>
      <c r="U9132" s="9" t="s">
        <v>31</v>
      </c>
      <c r="V9132" s="9" t="s">
        <v>32</v>
      </c>
      <c r="AA9132" s="10" t="s">
        <v>33</v>
      </c>
      <c r="AB9132" s="10" t="s">
        <v>95</v>
      </c>
    </row>
    <row r="9133" spans="7:28" x14ac:dyDescent="0.25">
      <c r="G9133" s="9" t="b">
        <v>0</v>
      </c>
      <c r="J9133" s="10">
        <v>1</v>
      </c>
      <c r="K9133" s="10" t="s">
        <v>28</v>
      </c>
      <c r="N9133" s="12" t="s">
        <v>29</v>
      </c>
      <c r="R9133" s="8">
        <f t="shared" si="142"/>
        <v>0</v>
      </c>
      <c r="T9133" s="9" t="s">
        <v>30</v>
      </c>
      <c r="U9133" s="9" t="s">
        <v>31</v>
      </c>
      <c r="V9133" s="9" t="s">
        <v>32</v>
      </c>
      <c r="AA9133" s="10" t="s">
        <v>33</v>
      </c>
      <c r="AB9133" s="10" t="s">
        <v>95</v>
      </c>
    </row>
    <row r="9134" spans="7:28" x14ac:dyDescent="0.25">
      <c r="G9134" s="9" t="b">
        <v>0</v>
      </c>
      <c r="J9134" s="10">
        <v>1</v>
      </c>
      <c r="K9134" s="10" t="s">
        <v>28</v>
      </c>
      <c r="N9134" s="12" t="s">
        <v>29</v>
      </c>
      <c r="R9134" s="8">
        <f t="shared" si="142"/>
        <v>0</v>
      </c>
      <c r="T9134" s="9" t="s">
        <v>30</v>
      </c>
      <c r="U9134" s="9" t="s">
        <v>31</v>
      </c>
      <c r="V9134" s="9" t="s">
        <v>32</v>
      </c>
      <c r="AA9134" s="10" t="s">
        <v>33</v>
      </c>
      <c r="AB9134" s="10" t="s">
        <v>95</v>
      </c>
    </row>
    <row r="9135" spans="7:28" x14ac:dyDescent="0.25">
      <c r="G9135" s="9" t="b">
        <v>0</v>
      </c>
      <c r="J9135" s="10">
        <v>1</v>
      </c>
      <c r="K9135" s="10" t="s">
        <v>28</v>
      </c>
      <c r="N9135" s="12" t="s">
        <v>29</v>
      </c>
      <c r="R9135" s="8">
        <f t="shared" si="142"/>
        <v>0</v>
      </c>
      <c r="T9135" s="9" t="s">
        <v>30</v>
      </c>
      <c r="U9135" s="9" t="s">
        <v>31</v>
      </c>
      <c r="V9135" s="9" t="s">
        <v>32</v>
      </c>
      <c r="AA9135" s="10" t="s">
        <v>33</v>
      </c>
      <c r="AB9135" s="10" t="s">
        <v>95</v>
      </c>
    </row>
    <row r="9136" spans="7:28" x14ac:dyDescent="0.25">
      <c r="G9136" s="9" t="b">
        <v>0</v>
      </c>
      <c r="J9136" s="10">
        <v>1</v>
      </c>
      <c r="K9136" s="10" t="s">
        <v>28</v>
      </c>
      <c r="N9136" s="12" t="s">
        <v>29</v>
      </c>
      <c r="R9136" s="8">
        <f t="shared" si="142"/>
        <v>0</v>
      </c>
      <c r="T9136" s="9" t="s">
        <v>30</v>
      </c>
      <c r="U9136" s="9" t="s">
        <v>31</v>
      </c>
      <c r="V9136" s="9" t="s">
        <v>32</v>
      </c>
      <c r="AA9136" s="10" t="s">
        <v>33</v>
      </c>
      <c r="AB9136" s="10" t="s">
        <v>95</v>
      </c>
    </row>
    <row r="9137" spans="7:28" x14ac:dyDescent="0.25">
      <c r="G9137" s="9" t="b">
        <v>0</v>
      </c>
      <c r="J9137" s="10">
        <v>1</v>
      </c>
      <c r="K9137" s="10" t="s">
        <v>28</v>
      </c>
      <c r="N9137" s="12" t="s">
        <v>29</v>
      </c>
      <c r="R9137" s="8">
        <f t="shared" si="142"/>
        <v>0</v>
      </c>
      <c r="T9137" s="9" t="s">
        <v>30</v>
      </c>
      <c r="U9137" s="9" t="s">
        <v>31</v>
      </c>
      <c r="V9137" s="9" t="s">
        <v>32</v>
      </c>
      <c r="AA9137" s="10" t="s">
        <v>33</v>
      </c>
      <c r="AB9137" s="10" t="s">
        <v>95</v>
      </c>
    </row>
    <row r="9138" spans="7:28" x14ac:dyDescent="0.25">
      <c r="G9138" s="9" t="b">
        <v>0</v>
      </c>
      <c r="J9138" s="10">
        <v>1</v>
      </c>
      <c r="K9138" s="10" t="s">
        <v>28</v>
      </c>
      <c r="N9138" s="12" t="s">
        <v>29</v>
      </c>
      <c r="R9138" s="8">
        <f t="shared" si="142"/>
        <v>0</v>
      </c>
      <c r="T9138" s="9" t="s">
        <v>30</v>
      </c>
      <c r="U9138" s="9" t="s">
        <v>31</v>
      </c>
      <c r="V9138" s="9" t="s">
        <v>32</v>
      </c>
      <c r="AA9138" s="10" t="s">
        <v>33</v>
      </c>
      <c r="AB9138" s="10" t="s">
        <v>95</v>
      </c>
    </row>
    <row r="9139" spans="7:28" x14ac:dyDescent="0.25">
      <c r="G9139" s="9" t="b">
        <v>0</v>
      </c>
      <c r="J9139" s="10">
        <v>1</v>
      </c>
      <c r="K9139" s="10" t="s">
        <v>28</v>
      </c>
      <c r="N9139" s="12" t="s">
        <v>29</v>
      </c>
      <c r="R9139" s="8">
        <f t="shared" si="142"/>
        <v>0</v>
      </c>
      <c r="T9139" s="9" t="s">
        <v>30</v>
      </c>
      <c r="U9139" s="9" t="s">
        <v>31</v>
      </c>
      <c r="V9139" s="9" t="s">
        <v>32</v>
      </c>
      <c r="AA9139" s="10" t="s">
        <v>33</v>
      </c>
      <c r="AB9139" s="10" t="s">
        <v>95</v>
      </c>
    </row>
    <row r="9140" spans="7:28" x14ac:dyDescent="0.25">
      <c r="G9140" s="9" t="b">
        <v>0</v>
      </c>
      <c r="J9140" s="10">
        <v>1</v>
      </c>
      <c r="K9140" s="10" t="s">
        <v>28</v>
      </c>
      <c r="N9140" s="12" t="s">
        <v>29</v>
      </c>
      <c r="R9140" s="8">
        <f t="shared" si="142"/>
        <v>0</v>
      </c>
      <c r="T9140" s="9" t="s">
        <v>30</v>
      </c>
      <c r="U9140" s="9" t="s">
        <v>31</v>
      </c>
      <c r="V9140" s="9" t="s">
        <v>32</v>
      </c>
      <c r="AA9140" s="10" t="s">
        <v>33</v>
      </c>
      <c r="AB9140" s="10" t="s">
        <v>95</v>
      </c>
    </row>
    <row r="9141" spans="7:28" x14ac:dyDescent="0.25">
      <c r="G9141" s="9" t="b">
        <v>0</v>
      </c>
      <c r="J9141" s="10">
        <v>1</v>
      </c>
      <c r="K9141" s="10" t="s">
        <v>28</v>
      </c>
      <c r="N9141" s="12" t="s">
        <v>29</v>
      </c>
      <c r="R9141" s="8">
        <f t="shared" si="142"/>
        <v>0</v>
      </c>
      <c r="T9141" s="9" t="s">
        <v>30</v>
      </c>
      <c r="U9141" s="9" t="s">
        <v>31</v>
      </c>
      <c r="V9141" s="9" t="s">
        <v>32</v>
      </c>
      <c r="AA9141" s="10" t="s">
        <v>33</v>
      </c>
      <c r="AB9141" s="10" t="s">
        <v>95</v>
      </c>
    </row>
    <row r="9142" spans="7:28" x14ac:dyDescent="0.25">
      <c r="G9142" s="9" t="b">
        <v>0</v>
      </c>
      <c r="J9142" s="10">
        <v>1</v>
      </c>
      <c r="K9142" s="10" t="s">
        <v>28</v>
      </c>
      <c r="N9142" s="12" t="s">
        <v>29</v>
      </c>
      <c r="R9142" s="8">
        <f t="shared" si="142"/>
        <v>0</v>
      </c>
      <c r="T9142" s="9" t="s">
        <v>30</v>
      </c>
      <c r="U9142" s="9" t="s">
        <v>31</v>
      </c>
      <c r="V9142" s="9" t="s">
        <v>32</v>
      </c>
      <c r="AA9142" s="10" t="s">
        <v>33</v>
      </c>
      <c r="AB9142" s="10" t="s">
        <v>95</v>
      </c>
    </row>
    <row r="9143" spans="7:28" x14ac:dyDescent="0.25">
      <c r="G9143" s="9" t="b">
        <v>0</v>
      </c>
      <c r="J9143" s="10">
        <v>1</v>
      </c>
      <c r="K9143" s="10" t="s">
        <v>28</v>
      </c>
      <c r="N9143" s="12" t="s">
        <v>29</v>
      </c>
      <c r="R9143" s="8">
        <f t="shared" si="142"/>
        <v>0</v>
      </c>
      <c r="T9143" s="9" t="s">
        <v>30</v>
      </c>
      <c r="U9143" s="9" t="s">
        <v>31</v>
      </c>
      <c r="V9143" s="9" t="s">
        <v>32</v>
      </c>
      <c r="AA9143" s="10" t="s">
        <v>33</v>
      </c>
      <c r="AB9143" s="10" t="s">
        <v>95</v>
      </c>
    </row>
    <row r="9144" spans="7:28" x14ac:dyDescent="0.25">
      <c r="G9144" s="9" t="b">
        <v>0</v>
      </c>
      <c r="J9144" s="10">
        <v>1</v>
      </c>
      <c r="K9144" s="10" t="s">
        <v>28</v>
      </c>
      <c r="N9144" s="12" t="s">
        <v>29</v>
      </c>
      <c r="R9144" s="8">
        <f t="shared" si="142"/>
        <v>0</v>
      </c>
      <c r="T9144" s="9" t="s">
        <v>30</v>
      </c>
      <c r="U9144" s="9" t="s">
        <v>31</v>
      </c>
      <c r="V9144" s="9" t="s">
        <v>32</v>
      </c>
      <c r="AA9144" s="10" t="s">
        <v>33</v>
      </c>
      <c r="AB9144" s="10" t="s">
        <v>95</v>
      </c>
    </row>
    <row r="9145" spans="7:28" x14ac:dyDescent="0.25">
      <c r="G9145" s="9" t="b">
        <v>0</v>
      </c>
      <c r="J9145" s="10">
        <v>1</v>
      </c>
      <c r="K9145" s="10" t="s">
        <v>28</v>
      </c>
      <c r="N9145" s="12" t="s">
        <v>29</v>
      </c>
      <c r="R9145" s="8">
        <f t="shared" si="142"/>
        <v>0</v>
      </c>
      <c r="T9145" s="9" t="s">
        <v>30</v>
      </c>
      <c r="U9145" s="9" t="s">
        <v>31</v>
      </c>
      <c r="V9145" s="9" t="s">
        <v>32</v>
      </c>
      <c r="AA9145" s="10" t="s">
        <v>33</v>
      </c>
      <c r="AB9145" s="10" t="s">
        <v>95</v>
      </c>
    </row>
    <row r="9146" spans="7:28" x14ac:dyDescent="0.25">
      <c r="G9146" s="9" t="b">
        <v>0</v>
      </c>
      <c r="J9146" s="10">
        <v>1</v>
      </c>
      <c r="K9146" s="10" t="s">
        <v>28</v>
      </c>
      <c r="N9146" s="12" t="s">
        <v>29</v>
      </c>
      <c r="R9146" s="8">
        <f t="shared" si="142"/>
        <v>0</v>
      </c>
      <c r="T9146" s="9" t="s">
        <v>30</v>
      </c>
      <c r="U9146" s="9" t="s">
        <v>31</v>
      </c>
      <c r="V9146" s="9" t="s">
        <v>32</v>
      </c>
      <c r="AA9146" s="10" t="s">
        <v>33</v>
      </c>
      <c r="AB9146" s="10" t="s">
        <v>95</v>
      </c>
    </row>
    <row r="9147" spans="7:28" x14ac:dyDescent="0.25">
      <c r="G9147" s="9" t="b">
        <v>0</v>
      </c>
      <c r="J9147" s="10">
        <v>1</v>
      </c>
      <c r="K9147" s="10" t="s">
        <v>28</v>
      </c>
      <c r="N9147" s="12" t="s">
        <v>29</v>
      </c>
      <c r="R9147" s="8">
        <f t="shared" si="142"/>
        <v>0</v>
      </c>
      <c r="T9147" s="9" t="s">
        <v>30</v>
      </c>
      <c r="U9147" s="9" t="s">
        <v>31</v>
      </c>
      <c r="V9147" s="9" t="s">
        <v>32</v>
      </c>
      <c r="AA9147" s="10" t="s">
        <v>33</v>
      </c>
      <c r="AB9147" s="10" t="s">
        <v>95</v>
      </c>
    </row>
    <row r="9148" spans="7:28" x14ac:dyDescent="0.25">
      <c r="G9148" s="9" t="b">
        <v>0</v>
      </c>
      <c r="J9148" s="10">
        <v>1</v>
      </c>
      <c r="K9148" s="10" t="s">
        <v>28</v>
      </c>
      <c r="N9148" s="12" t="s">
        <v>29</v>
      </c>
      <c r="R9148" s="8">
        <f t="shared" si="142"/>
        <v>0</v>
      </c>
      <c r="T9148" s="9" t="s">
        <v>30</v>
      </c>
      <c r="U9148" s="9" t="s">
        <v>31</v>
      </c>
      <c r="V9148" s="9" t="s">
        <v>32</v>
      </c>
      <c r="AA9148" s="10" t="s">
        <v>33</v>
      </c>
      <c r="AB9148" s="10" t="s">
        <v>95</v>
      </c>
    </row>
    <row r="9149" spans="7:28" x14ac:dyDescent="0.25">
      <c r="G9149" s="9" t="b">
        <v>0</v>
      </c>
      <c r="J9149" s="10">
        <v>1</v>
      </c>
      <c r="K9149" s="10" t="s">
        <v>28</v>
      </c>
      <c r="N9149" s="12" t="s">
        <v>29</v>
      </c>
      <c r="R9149" s="8">
        <f t="shared" si="142"/>
        <v>0</v>
      </c>
      <c r="T9149" s="9" t="s">
        <v>30</v>
      </c>
      <c r="U9149" s="9" t="s">
        <v>31</v>
      </c>
      <c r="V9149" s="9" t="s">
        <v>32</v>
      </c>
      <c r="AA9149" s="10" t="s">
        <v>33</v>
      </c>
      <c r="AB9149" s="10" t="s">
        <v>95</v>
      </c>
    </row>
    <row r="9150" spans="7:28" x14ac:dyDescent="0.25">
      <c r="G9150" s="9" t="b">
        <v>0</v>
      </c>
      <c r="J9150" s="10">
        <v>1</v>
      </c>
      <c r="K9150" s="10" t="s">
        <v>28</v>
      </c>
      <c r="N9150" s="12" t="s">
        <v>29</v>
      </c>
      <c r="R9150" s="8">
        <f t="shared" si="142"/>
        <v>0</v>
      </c>
      <c r="T9150" s="9" t="s">
        <v>30</v>
      </c>
      <c r="U9150" s="9" t="s">
        <v>31</v>
      </c>
      <c r="V9150" s="9" t="s">
        <v>32</v>
      </c>
      <c r="AA9150" s="10" t="s">
        <v>33</v>
      </c>
      <c r="AB9150" s="10" t="s">
        <v>95</v>
      </c>
    </row>
    <row r="9151" spans="7:28" x14ac:dyDescent="0.25">
      <c r="G9151" s="9" t="b">
        <v>0</v>
      </c>
      <c r="J9151" s="10">
        <v>1</v>
      </c>
      <c r="K9151" s="10" t="s">
        <v>28</v>
      </c>
      <c r="N9151" s="12" t="s">
        <v>29</v>
      </c>
      <c r="R9151" s="8">
        <f t="shared" si="142"/>
        <v>0</v>
      </c>
      <c r="T9151" s="9" t="s">
        <v>30</v>
      </c>
      <c r="U9151" s="9" t="s">
        <v>31</v>
      </c>
      <c r="V9151" s="9" t="s">
        <v>32</v>
      </c>
      <c r="AA9151" s="10" t="s">
        <v>33</v>
      </c>
      <c r="AB9151" s="10" t="s">
        <v>95</v>
      </c>
    </row>
    <row r="9152" spans="7:28" x14ac:dyDescent="0.25">
      <c r="G9152" s="9" t="b">
        <v>0</v>
      </c>
      <c r="J9152" s="10">
        <v>1</v>
      </c>
      <c r="K9152" s="10" t="s">
        <v>28</v>
      </c>
      <c r="N9152" s="12" t="s">
        <v>29</v>
      </c>
      <c r="R9152" s="8">
        <f t="shared" si="142"/>
        <v>0</v>
      </c>
      <c r="T9152" s="9" t="s">
        <v>30</v>
      </c>
      <c r="U9152" s="9" t="s">
        <v>31</v>
      </c>
      <c r="V9152" s="9" t="s">
        <v>32</v>
      </c>
      <c r="AA9152" s="10" t="s">
        <v>33</v>
      </c>
      <c r="AB9152" s="10" t="s">
        <v>95</v>
      </c>
    </row>
    <row r="9153" spans="7:28" x14ac:dyDescent="0.25">
      <c r="G9153" s="9" t="b">
        <v>0</v>
      </c>
      <c r="J9153" s="10">
        <v>1</v>
      </c>
      <c r="K9153" s="10" t="s">
        <v>28</v>
      </c>
      <c r="N9153" s="12" t="s">
        <v>29</v>
      </c>
      <c r="R9153" s="8">
        <f t="shared" si="142"/>
        <v>0</v>
      </c>
      <c r="T9153" s="9" t="s">
        <v>30</v>
      </c>
      <c r="U9153" s="9" t="s">
        <v>31</v>
      </c>
      <c r="V9153" s="9" t="s">
        <v>32</v>
      </c>
      <c r="AA9153" s="10" t="s">
        <v>33</v>
      </c>
      <c r="AB9153" s="10" t="s">
        <v>95</v>
      </c>
    </row>
    <row r="9154" spans="7:28" x14ac:dyDescent="0.25">
      <c r="G9154" s="9" t="b">
        <v>0</v>
      </c>
      <c r="J9154" s="10">
        <v>1</v>
      </c>
      <c r="K9154" s="10" t="s">
        <v>28</v>
      </c>
      <c r="N9154" s="12" t="s">
        <v>29</v>
      </c>
      <c r="R9154" s="8">
        <f t="shared" si="142"/>
        <v>0</v>
      </c>
      <c r="T9154" s="9" t="s">
        <v>30</v>
      </c>
      <c r="U9154" s="9" t="s">
        <v>31</v>
      </c>
      <c r="V9154" s="9" t="s">
        <v>32</v>
      </c>
      <c r="AA9154" s="10" t="s">
        <v>33</v>
      </c>
      <c r="AB9154" s="10" t="s">
        <v>95</v>
      </c>
    </row>
    <row r="9155" spans="7:28" x14ac:dyDescent="0.25">
      <c r="G9155" s="9" t="b">
        <v>0</v>
      </c>
      <c r="J9155" s="10">
        <v>1</v>
      </c>
      <c r="K9155" s="10" t="s">
        <v>28</v>
      </c>
      <c r="N9155" s="12" t="s">
        <v>29</v>
      </c>
      <c r="R9155" s="8">
        <f t="shared" ref="R9155:R9218" si="143">Q9155</f>
        <v>0</v>
      </c>
      <c r="T9155" s="9" t="s">
        <v>30</v>
      </c>
      <c r="U9155" s="9" t="s">
        <v>31</v>
      </c>
      <c r="V9155" s="9" t="s">
        <v>32</v>
      </c>
      <c r="AA9155" s="10" t="s">
        <v>33</v>
      </c>
      <c r="AB9155" s="10" t="s">
        <v>95</v>
      </c>
    </row>
    <row r="9156" spans="7:28" x14ac:dyDescent="0.25">
      <c r="G9156" s="9" t="b">
        <v>0</v>
      </c>
      <c r="J9156" s="10">
        <v>1</v>
      </c>
      <c r="K9156" s="10" t="s">
        <v>28</v>
      </c>
      <c r="N9156" s="12" t="s">
        <v>29</v>
      </c>
      <c r="R9156" s="8">
        <f t="shared" si="143"/>
        <v>0</v>
      </c>
      <c r="T9156" s="9" t="s">
        <v>30</v>
      </c>
      <c r="U9156" s="9" t="s">
        <v>31</v>
      </c>
      <c r="V9156" s="9" t="s">
        <v>32</v>
      </c>
      <c r="AA9156" s="10" t="s">
        <v>33</v>
      </c>
      <c r="AB9156" s="10" t="s">
        <v>95</v>
      </c>
    </row>
    <row r="9157" spans="7:28" x14ac:dyDescent="0.25">
      <c r="G9157" s="9" t="b">
        <v>0</v>
      </c>
      <c r="J9157" s="10">
        <v>1</v>
      </c>
      <c r="K9157" s="10" t="s">
        <v>28</v>
      </c>
      <c r="N9157" s="12" t="s">
        <v>29</v>
      </c>
      <c r="R9157" s="8">
        <f t="shared" si="143"/>
        <v>0</v>
      </c>
      <c r="T9157" s="9" t="s">
        <v>30</v>
      </c>
      <c r="U9157" s="9" t="s">
        <v>31</v>
      </c>
      <c r="V9157" s="9" t="s">
        <v>32</v>
      </c>
      <c r="AA9157" s="10" t="s">
        <v>33</v>
      </c>
      <c r="AB9157" s="10" t="s">
        <v>95</v>
      </c>
    </row>
    <row r="9158" spans="7:28" x14ac:dyDescent="0.25">
      <c r="G9158" s="9" t="b">
        <v>0</v>
      </c>
      <c r="J9158" s="10">
        <v>1</v>
      </c>
      <c r="K9158" s="10" t="s">
        <v>28</v>
      </c>
      <c r="N9158" s="12" t="s">
        <v>29</v>
      </c>
      <c r="R9158" s="8">
        <f t="shared" si="143"/>
        <v>0</v>
      </c>
      <c r="T9158" s="9" t="s">
        <v>30</v>
      </c>
      <c r="U9158" s="9" t="s">
        <v>31</v>
      </c>
      <c r="V9158" s="9" t="s">
        <v>32</v>
      </c>
      <c r="AA9158" s="10" t="s">
        <v>33</v>
      </c>
      <c r="AB9158" s="10" t="s">
        <v>95</v>
      </c>
    </row>
    <row r="9159" spans="7:28" x14ac:dyDescent="0.25">
      <c r="G9159" s="9" t="b">
        <v>0</v>
      </c>
      <c r="J9159" s="10">
        <v>1</v>
      </c>
      <c r="K9159" s="10" t="s">
        <v>28</v>
      </c>
      <c r="N9159" s="12" t="s">
        <v>29</v>
      </c>
      <c r="R9159" s="8">
        <f t="shared" si="143"/>
        <v>0</v>
      </c>
      <c r="T9159" s="9" t="s">
        <v>30</v>
      </c>
      <c r="U9159" s="9" t="s">
        <v>31</v>
      </c>
      <c r="V9159" s="9" t="s">
        <v>32</v>
      </c>
      <c r="AA9159" s="10" t="s">
        <v>33</v>
      </c>
      <c r="AB9159" s="10" t="s">
        <v>95</v>
      </c>
    </row>
    <row r="9160" spans="7:28" x14ac:dyDescent="0.25">
      <c r="G9160" s="9" t="b">
        <v>0</v>
      </c>
      <c r="J9160" s="10">
        <v>1</v>
      </c>
      <c r="K9160" s="10" t="s">
        <v>28</v>
      </c>
      <c r="N9160" s="12" t="s">
        <v>29</v>
      </c>
      <c r="R9160" s="8">
        <f t="shared" si="143"/>
        <v>0</v>
      </c>
      <c r="T9160" s="9" t="s">
        <v>30</v>
      </c>
      <c r="U9160" s="9" t="s">
        <v>31</v>
      </c>
      <c r="V9160" s="9" t="s">
        <v>32</v>
      </c>
      <c r="AA9160" s="10" t="s">
        <v>33</v>
      </c>
      <c r="AB9160" s="10" t="s">
        <v>95</v>
      </c>
    </row>
    <row r="9161" spans="7:28" x14ac:dyDescent="0.25">
      <c r="G9161" s="9" t="b">
        <v>0</v>
      </c>
      <c r="J9161" s="10">
        <v>1</v>
      </c>
      <c r="K9161" s="10" t="s">
        <v>28</v>
      </c>
      <c r="N9161" s="12" t="s">
        <v>29</v>
      </c>
      <c r="R9161" s="8">
        <f t="shared" si="143"/>
        <v>0</v>
      </c>
      <c r="T9161" s="9" t="s">
        <v>30</v>
      </c>
      <c r="U9161" s="9" t="s">
        <v>31</v>
      </c>
      <c r="V9161" s="9" t="s">
        <v>32</v>
      </c>
      <c r="AA9161" s="10" t="s">
        <v>33</v>
      </c>
      <c r="AB9161" s="10" t="s">
        <v>95</v>
      </c>
    </row>
    <row r="9162" spans="7:28" x14ac:dyDescent="0.25">
      <c r="G9162" s="9" t="b">
        <v>0</v>
      </c>
      <c r="J9162" s="10">
        <v>1</v>
      </c>
      <c r="K9162" s="10" t="s">
        <v>28</v>
      </c>
      <c r="N9162" s="12" t="s">
        <v>29</v>
      </c>
      <c r="R9162" s="8">
        <f t="shared" si="143"/>
        <v>0</v>
      </c>
      <c r="T9162" s="9" t="s">
        <v>30</v>
      </c>
      <c r="U9162" s="9" t="s">
        <v>31</v>
      </c>
      <c r="V9162" s="9" t="s">
        <v>32</v>
      </c>
      <c r="AA9162" s="10" t="s">
        <v>33</v>
      </c>
      <c r="AB9162" s="10" t="s">
        <v>95</v>
      </c>
    </row>
    <row r="9163" spans="7:28" x14ac:dyDescent="0.25">
      <c r="G9163" s="9" t="b">
        <v>0</v>
      </c>
      <c r="J9163" s="10">
        <v>1</v>
      </c>
      <c r="K9163" s="10" t="s">
        <v>28</v>
      </c>
      <c r="N9163" s="12" t="s">
        <v>29</v>
      </c>
      <c r="R9163" s="8">
        <f t="shared" si="143"/>
        <v>0</v>
      </c>
      <c r="T9163" s="9" t="s">
        <v>30</v>
      </c>
      <c r="U9163" s="9" t="s">
        <v>31</v>
      </c>
      <c r="V9163" s="9" t="s">
        <v>32</v>
      </c>
      <c r="AA9163" s="10" t="s">
        <v>33</v>
      </c>
      <c r="AB9163" s="10" t="s">
        <v>95</v>
      </c>
    </row>
    <row r="9164" spans="7:28" x14ac:dyDescent="0.25">
      <c r="G9164" s="9" t="b">
        <v>0</v>
      </c>
      <c r="J9164" s="10">
        <v>1</v>
      </c>
      <c r="K9164" s="10" t="s">
        <v>28</v>
      </c>
      <c r="N9164" s="12" t="s">
        <v>29</v>
      </c>
      <c r="R9164" s="8">
        <f t="shared" si="143"/>
        <v>0</v>
      </c>
      <c r="T9164" s="9" t="s">
        <v>30</v>
      </c>
      <c r="U9164" s="9" t="s">
        <v>31</v>
      </c>
      <c r="V9164" s="9" t="s">
        <v>32</v>
      </c>
      <c r="AA9164" s="10" t="s">
        <v>33</v>
      </c>
      <c r="AB9164" s="10" t="s">
        <v>95</v>
      </c>
    </row>
    <row r="9165" spans="7:28" x14ac:dyDescent="0.25">
      <c r="G9165" s="9" t="b">
        <v>0</v>
      </c>
      <c r="J9165" s="10">
        <v>1</v>
      </c>
      <c r="K9165" s="10" t="s">
        <v>28</v>
      </c>
      <c r="N9165" s="12" t="s">
        <v>29</v>
      </c>
      <c r="R9165" s="8">
        <f t="shared" si="143"/>
        <v>0</v>
      </c>
      <c r="T9165" s="9" t="s">
        <v>30</v>
      </c>
      <c r="U9165" s="9" t="s">
        <v>31</v>
      </c>
      <c r="V9165" s="9" t="s">
        <v>32</v>
      </c>
      <c r="AA9165" s="10" t="s">
        <v>33</v>
      </c>
      <c r="AB9165" s="10" t="s">
        <v>95</v>
      </c>
    </row>
    <row r="9166" spans="7:28" x14ac:dyDescent="0.25">
      <c r="G9166" s="9" t="b">
        <v>0</v>
      </c>
      <c r="J9166" s="10">
        <v>1</v>
      </c>
      <c r="K9166" s="10" t="s">
        <v>28</v>
      </c>
      <c r="N9166" s="12" t="s">
        <v>29</v>
      </c>
      <c r="R9166" s="8">
        <f t="shared" si="143"/>
        <v>0</v>
      </c>
      <c r="T9166" s="9" t="s">
        <v>30</v>
      </c>
      <c r="U9166" s="9" t="s">
        <v>31</v>
      </c>
      <c r="V9166" s="9" t="s">
        <v>32</v>
      </c>
      <c r="AA9166" s="10" t="s">
        <v>33</v>
      </c>
      <c r="AB9166" s="10" t="s">
        <v>95</v>
      </c>
    </row>
    <row r="9167" spans="7:28" x14ac:dyDescent="0.25">
      <c r="G9167" s="9" t="b">
        <v>0</v>
      </c>
      <c r="J9167" s="10">
        <v>1</v>
      </c>
      <c r="K9167" s="10" t="s">
        <v>28</v>
      </c>
      <c r="N9167" s="12" t="s">
        <v>29</v>
      </c>
      <c r="R9167" s="8">
        <f t="shared" si="143"/>
        <v>0</v>
      </c>
      <c r="T9167" s="9" t="s">
        <v>30</v>
      </c>
      <c r="U9167" s="9" t="s">
        <v>31</v>
      </c>
      <c r="V9167" s="9" t="s">
        <v>32</v>
      </c>
      <c r="AA9167" s="10" t="s">
        <v>33</v>
      </c>
      <c r="AB9167" s="10" t="s">
        <v>95</v>
      </c>
    </row>
    <row r="9168" spans="7:28" x14ac:dyDescent="0.25">
      <c r="G9168" s="9" t="b">
        <v>0</v>
      </c>
      <c r="J9168" s="10">
        <v>1</v>
      </c>
      <c r="K9168" s="10" t="s">
        <v>28</v>
      </c>
      <c r="N9168" s="12" t="s">
        <v>29</v>
      </c>
      <c r="R9168" s="8">
        <f t="shared" si="143"/>
        <v>0</v>
      </c>
      <c r="T9168" s="9" t="s">
        <v>30</v>
      </c>
      <c r="U9168" s="9" t="s">
        <v>31</v>
      </c>
      <c r="V9168" s="9" t="s">
        <v>32</v>
      </c>
      <c r="AA9168" s="10" t="s">
        <v>33</v>
      </c>
      <c r="AB9168" s="10" t="s">
        <v>95</v>
      </c>
    </row>
    <row r="9169" spans="7:28" x14ac:dyDescent="0.25">
      <c r="G9169" s="9" t="b">
        <v>0</v>
      </c>
      <c r="J9169" s="10">
        <v>1</v>
      </c>
      <c r="K9169" s="10" t="s">
        <v>28</v>
      </c>
      <c r="N9169" s="12" t="s">
        <v>29</v>
      </c>
      <c r="R9169" s="8">
        <f t="shared" si="143"/>
        <v>0</v>
      </c>
      <c r="T9169" s="9" t="s">
        <v>30</v>
      </c>
      <c r="U9169" s="9" t="s">
        <v>31</v>
      </c>
      <c r="V9169" s="9" t="s">
        <v>32</v>
      </c>
      <c r="AA9169" s="10" t="s">
        <v>33</v>
      </c>
      <c r="AB9169" s="10" t="s">
        <v>95</v>
      </c>
    </row>
    <row r="9170" spans="7:28" x14ac:dyDescent="0.25">
      <c r="G9170" s="9" t="b">
        <v>0</v>
      </c>
      <c r="J9170" s="10">
        <v>1</v>
      </c>
      <c r="K9170" s="10" t="s">
        <v>28</v>
      </c>
      <c r="N9170" s="12" t="s">
        <v>29</v>
      </c>
      <c r="R9170" s="8">
        <f t="shared" si="143"/>
        <v>0</v>
      </c>
      <c r="T9170" s="9" t="s">
        <v>30</v>
      </c>
      <c r="U9170" s="9" t="s">
        <v>31</v>
      </c>
      <c r="V9170" s="9" t="s">
        <v>32</v>
      </c>
      <c r="AA9170" s="10" t="s">
        <v>33</v>
      </c>
      <c r="AB9170" s="10" t="s">
        <v>95</v>
      </c>
    </row>
    <row r="9171" spans="7:28" x14ac:dyDescent="0.25">
      <c r="G9171" s="9" t="b">
        <v>0</v>
      </c>
      <c r="J9171" s="10">
        <v>1</v>
      </c>
      <c r="K9171" s="10" t="s">
        <v>28</v>
      </c>
      <c r="N9171" s="12" t="s">
        <v>29</v>
      </c>
      <c r="R9171" s="8">
        <f t="shared" si="143"/>
        <v>0</v>
      </c>
      <c r="T9171" s="9" t="s">
        <v>30</v>
      </c>
      <c r="U9171" s="9" t="s">
        <v>31</v>
      </c>
      <c r="V9171" s="9" t="s">
        <v>32</v>
      </c>
      <c r="AA9171" s="10" t="s">
        <v>33</v>
      </c>
      <c r="AB9171" s="10" t="s">
        <v>95</v>
      </c>
    </row>
    <row r="9172" spans="7:28" x14ac:dyDescent="0.25">
      <c r="G9172" s="9" t="b">
        <v>0</v>
      </c>
      <c r="J9172" s="10">
        <v>1</v>
      </c>
      <c r="K9172" s="10" t="s">
        <v>28</v>
      </c>
      <c r="N9172" s="12" t="s">
        <v>29</v>
      </c>
      <c r="R9172" s="8">
        <f t="shared" si="143"/>
        <v>0</v>
      </c>
      <c r="T9172" s="9" t="s">
        <v>30</v>
      </c>
      <c r="U9172" s="9" t="s">
        <v>31</v>
      </c>
      <c r="V9172" s="9" t="s">
        <v>32</v>
      </c>
      <c r="AA9172" s="10" t="s">
        <v>33</v>
      </c>
      <c r="AB9172" s="10" t="s">
        <v>95</v>
      </c>
    </row>
    <row r="9173" spans="7:28" x14ac:dyDescent="0.25">
      <c r="G9173" s="9" t="b">
        <v>0</v>
      </c>
      <c r="J9173" s="10">
        <v>1</v>
      </c>
      <c r="K9173" s="10" t="s">
        <v>28</v>
      </c>
      <c r="N9173" s="12" t="s">
        <v>29</v>
      </c>
      <c r="R9173" s="8">
        <f t="shared" si="143"/>
        <v>0</v>
      </c>
      <c r="T9173" s="9" t="s">
        <v>30</v>
      </c>
      <c r="U9173" s="9" t="s">
        <v>31</v>
      </c>
      <c r="V9173" s="9" t="s">
        <v>32</v>
      </c>
      <c r="AA9173" s="10" t="s">
        <v>33</v>
      </c>
      <c r="AB9173" s="10" t="s">
        <v>95</v>
      </c>
    </row>
    <row r="9174" spans="7:28" x14ac:dyDescent="0.25">
      <c r="G9174" s="9" t="b">
        <v>0</v>
      </c>
      <c r="J9174" s="10">
        <v>1</v>
      </c>
      <c r="K9174" s="10" t="s">
        <v>28</v>
      </c>
      <c r="N9174" s="12" t="s">
        <v>29</v>
      </c>
      <c r="R9174" s="8">
        <f t="shared" si="143"/>
        <v>0</v>
      </c>
      <c r="T9174" s="9" t="s">
        <v>30</v>
      </c>
      <c r="U9174" s="9" t="s">
        <v>31</v>
      </c>
      <c r="V9174" s="9" t="s">
        <v>32</v>
      </c>
      <c r="AA9174" s="10" t="s">
        <v>33</v>
      </c>
      <c r="AB9174" s="10" t="s">
        <v>95</v>
      </c>
    </row>
    <row r="9175" spans="7:28" x14ac:dyDescent="0.25">
      <c r="G9175" s="9" t="b">
        <v>0</v>
      </c>
      <c r="J9175" s="10">
        <v>1</v>
      </c>
      <c r="K9175" s="10" t="s">
        <v>28</v>
      </c>
      <c r="N9175" s="12" t="s">
        <v>29</v>
      </c>
      <c r="R9175" s="8">
        <f t="shared" si="143"/>
        <v>0</v>
      </c>
      <c r="T9175" s="9" t="s">
        <v>30</v>
      </c>
      <c r="U9175" s="9" t="s">
        <v>31</v>
      </c>
      <c r="V9175" s="9" t="s">
        <v>32</v>
      </c>
      <c r="AA9175" s="10" t="s">
        <v>33</v>
      </c>
      <c r="AB9175" s="10" t="s">
        <v>95</v>
      </c>
    </row>
    <row r="9176" spans="7:28" x14ac:dyDescent="0.25">
      <c r="G9176" s="9" t="b">
        <v>0</v>
      </c>
      <c r="J9176" s="10">
        <v>1</v>
      </c>
      <c r="K9176" s="10" t="s">
        <v>28</v>
      </c>
      <c r="N9176" s="12" t="s">
        <v>29</v>
      </c>
      <c r="R9176" s="8">
        <f t="shared" si="143"/>
        <v>0</v>
      </c>
      <c r="T9176" s="9" t="s">
        <v>30</v>
      </c>
      <c r="U9176" s="9" t="s">
        <v>31</v>
      </c>
      <c r="V9176" s="9" t="s">
        <v>32</v>
      </c>
      <c r="AA9176" s="10" t="s">
        <v>33</v>
      </c>
      <c r="AB9176" s="10" t="s">
        <v>95</v>
      </c>
    </row>
    <row r="9177" spans="7:28" x14ac:dyDescent="0.25">
      <c r="G9177" s="9" t="b">
        <v>0</v>
      </c>
      <c r="J9177" s="10">
        <v>1</v>
      </c>
      <c r="K9177" s="10" t="s">
        <v>28</v>
      </c>
      <c r="N9177" s="12" t="s">
        <v>29</v>
      </c>
      <c r="R9177" s="8">
        <f t="shared" si="143"/>
        <v>0</v>
      </c>
      <c r="T9177" s="9" t="s">
        <v>30</v>
      </c>
      <c r="U9177" s="9" t="s">
        <v>31</v>
      </c>
      <c r="V9177" s="9" t="s">
        <v>32</v>
      </c>
      <c r="AA9177" s="10" t="s">
        <v>33</v>
      </c>
      <c r="AB9177" s="10" t="s">
        <v>95</v>
      </c>
    </row>
    <row r="9178" spans="7:28" x14ac:dyDescent="0.25">
      <c r="G9178" s="9" t="b">
        <v>0</v>
      </c>
      <c r="J9178" s="10">
        <v>1</v>
      </c>
      <c r="K9178" s="10" t="s">
        <v>28</v>
      </c>
      <c r="N9178" s="12" t="s">
        <v>29</v>
      </c>
      <c r="R9178" s="8">
        <f t="shared" si="143"/>
        <v>0</v>
      </c>
      <c r="T9178" s="9" t="s">
        <v>30</v>
      </c>
      <c r="U9178" s="9" t="s">
        <v>31</v>
      </c>
      <c r="V9178" s="9" t="s">
        <v>32</v>
      </c>
      <c r="AA9178" s="10" t="s">
        <v>33</v>
      </c>
      <c r="AB9178" s="10" t="s">
        <v>95</v>
      </c>
    </row>
    <row r="9179" spans="7:28" x14ac:dyDescent="0.25">
      <c r="G9179" s="9" t="b">
        <v>0</v>
      </c>
      <c r="J9179" s="10">
        <v>1</v>
      </c>
      <c r="K9179" s="10" t="s">
        <v>28</v>
      </c>
      <c r="N9179" s="12" t="s">
        <v>29</v>
      </c>
      <c r="R9179" s="8">
        <f t="shared" si="143"/>
        <v>0</v>
      </c>
      <c r="T9179" s="9" t="s">
        <v>30</v>
      </c>
      <c r="U9179" s="9" t="s">
        <v>31</v>
      </c>
      <c r="V9179" s="9" t="s">
        <v>32</v>
      </c>
      <c r="AA9179" s="10" t="s">
        <v>33</v>
      </c>
      <c r="AB9179" s="10" t="s">
        <v>95</v>
      </c>
    </row>
    <row r="9180" spans="7:28" x14ac:dyDescent="0.25">
      <c r="G9180" s="9" t="b">
        <v>0</v>
      </c>
      <c r="J9180" s="10">
        <v>1</v>
      </c>
      <c r="K9180" s="10" t="s">
        <v>28</v>
      </c>
      <c r="N9180" s="12" t="s">
        <v>29</v>
      </c>
      <c r="R9180" s="8">
        <f t="shared" si="143"/>
        <v>0</v>
      </c>
      <c r="T9180" s="9" t="s">
        <v>30</v>
      </c>
      <c r="U9180" s="9" t="s">
        <v>31</v>
      </c>
      <c r="V9180" s="9" t="s">
        <v>32</v>
      </c>
      <c r="AA9180" s="10" t="s">
        <v>33</v>
      </c>
      <c r="AB9180" s="10" t="s">
        <v>95</v>
      </c>
    </row>
    <row r="9181" spans="7:28" x14ac:dyDescent="0.25">
      <c r="G9181" s="9" t="b">
        <v>0</v>
      </c>
      <c r="J9181" s="10">
        <v>1</v>
      </c>
      <c r="K9181" s="10" t="s">
        <v>28</v>
      </c>
      <c r="N9181" s="12" t="s">
        <v>29</v>
      </c>
      <c r="R9181" s="8">
        <f t="shared" si="143"/>
        <v>0</v>
      </c>
      <c r="T9181" s="9" t="s">
        <v>30</v>
      </c>
      <c r="U9181" s="9" t="s">
        <v>31</v>
      </c>
      <c r="V9181" s="9" t="s">
        <v>32</v>
      </c>
      <c r="AA9181" s="10" t="s">
        <v>33</v>
      </c>
      <c r="AB9181" s="10" t="s">
        <v>95</v>
      </c>
    </row>
    <row r="9182" spans="7:28" x14ac:dyDescent="0.25">
      <c r="G9182" s="9" t="b">
        <v>0</v>
      </c>
      <c r="J9182" s="10">
        <v>1</v>
      </c>
      <c r="K9182" s="10" t="s">
        <v>28</v>
      </c>
      <c r="N9182" s="12" t="s">
        <v>29</v>
      </c>
      <c r="R9182" s="8">
        <f t="shared" si="143"/>
        <v>0</v>
      </c>
      <c r="T9182" s="9" t="s">
        <v>30</v>
      </c>
      <c r="U9182" s="9" t="s">
        <v>31</v>
      </c>
      <c r="V9182" s="9" t="s">
        <v>32</v>
      </c>
      <c r="AA9182" s="10" t="s">
        <v>33</v>
      </c>
      <c r="AB9182" s="10" t="s">
        <v>95</v>
      </c>
    </row>
    <row r="9183" spans="7:28" x14ac:dyDescent="0.25">
      <c r="G9183" s="9" t="b">
        <v>0</v>
      </c>
      <c r="J9183" s="10">
        <v>1</v>
      </c>
      <c r="K9183" s="10" t="s">
        <v>28</v>
      </c>
      <c r="N9183" s="12" t="s">
        <v>29</v>
      </c>
      <c r="R9183" s="8">
        <f t="shared" si="143"/>
        <v>0</v>
      </c>
      <c r="T9183" s="9" t="s">
        <v>30</v>
      </c>
      <c r="U9183" s="9" t="s">
        <v>31</v>
      </c>
      <c r="V9183" s="9" t="s">
        <v>32</v>
      </c>
      <c r="AA9183" s="10" t="s">
        <v>33</v>
      </c>
      <c r="AB9183" s="10" t="s">
        <v>95</v>
      </c>
    </row>
    <row r="9184" spans="7:28" x14ac:dyDescent="0.25">
      <c r="G9184" s="9" t="b">
        <v>0</v>
      </c>
      <c r="J9184" s="10">
        <v>1</v>
      </c>
      <c r="K9184" s="10" t="s">
        <v>28</v>
      </c>
      <c r="N9184" s="12" t="s">
        <v>29</v>
      </c>
      <c r="R9184" s="8">
        <f t="shared" si="143"/>
        <v>0</v>
      </c>
      <c r="T9184" s="9" t="s">
        <v>30</v>
      </c>
      <c r="U9184" s="9" t="s">
        <v>31</v>
      </c>
      <c r="V9184" s="9" t="s">
        <v>32</v>
      </c>
      <c r="AA9184" s="10" t="s">
        <v>33</v>
      </c>
      <c r="AB9184" s="10" t="s">
        <v>95</v>
      </c>
    </row>
    <row r="9185" spans="7:28" x14ac:dyDescent="0.25">
      <c r="G9185" s="9" t="b">
        <v>0</v>
      </c>
      <c r="J9185" s="10">
        <v>1</v>
      </c>
      <c r="K9185" s="10" t="s">
        <v>28</v>
      </c>
      <c r="N9185" s="12" t="s">
        <v>29</v>
      </c>
      <c r="R9185" s="8">
        <f t="shared" si="143"/>
        <v>0</v>
      </c>
      <c r="T9185" s="9" t="s">
        <v>30</v>
      </c>
      <c r="U9185" s="9" t="s">
        <v>31</v>
      </c>
      <c r="V9185" s="9" t="s">
        <v>32</v>
      </c>
      <c r="AA9185" s="10" t="s">
        <v>33</v>
      </c>
      <c r="AB9185" s="10" t="s">
        <v>95</v>
      </c>
    </row>
    <row r="9186" spans="7:28" x14ac:dyDescent="0.25">
      <c r="G9186" s="9" t="b">
        <v>0</v>
      </c>
      <c r="J9186" s="10">
        <v>1</v>
      </c>
      <c r="K9186" s="10" t="s">
        <v>28</v>
      </c>
      <c r="N9186" s="12" t="s">
        <v>29</v>
      </c>
      <c r="R9186" s="8">
        <f t="shared" si="143"/>
        <v>0</v>
      </c>
      <c r="T9186" s="9" t="s">
        <v>30</v>
      </c>
      <c r="U9186" s="9" t="s">
        <v>31</v>
      </c>
      <c r="V9186" s="9" t="s">
        <v>32</v>
      </c>
      <c r="AA9186" s="10" t="s">
        <v>33</v>
      </c>
      <c r="AB9186" s="10" t="s">
        <v>95</v>
      </c>
    </row>
    <row r="9187" spans="7:28" x14ac:dyDescent="0.25">
      <c r="G9187" s="9" t="b">
        <v>0</v>
      </c>
      <c r="J9187" s="10">
        <v>1</v>
      </c>
      <c r="K9187" s="10" t="s">
        <v>28</v>
      </c>
      <c r="N9187" s="12" t="s">
        <v>29</v>
      </c>
      <c r="R9187" s="8">
        <f t="shared" si="143"/>
        <v>0</v>
      </c>
      <c r="T9187" s="9" t="s">
        <v>30</v>
      </c>
      <c r="U9187" s="9" t="s">
        <v>31</v>
      </c>
      <c r="V9187" s="9" t="s">
        <v>32</v>
      </c>
      <c r="AA9187" s="10" t="s">
        <v>33</v>
      </c>
      <c r="AB9187" s="10" t="s">
        <v>95</v>
      </c>
    </row>
    <row r="9188" spans="7:28" x14ac:dyDescent="0.25">
      <c r="G9188" s="9" t="b">
        <v>0</v>
      </c>
      <c r="J9188" s="10">
        <v>1</v>
      </c>
      <c r="K9188" s="10" t="s">
        <v>28</v>
      </c>
      <c r="N9188" s="12" t="s">
        <v>29</v>
      </c>
      <c r="R9188" s="8">
        <f t="shared" si="143"/>
        <v>0</v>
      </c>
      <c r="T9188" s="9" t="s">
        <v>30</v>
      </c>
      <c r="U9188" s="9" t="s">
        <v>31</v>
      </c>
      <c r="V9188" s="9" t="s">
        <v>32</v>
      </c>
      <c r="AA9188" s="10" t="s">
        <v>33</v>
      </c>
      <c r="AB9188" s="10" t="s">
        <v>95</v>
      </c>
    </row>
    <row r="9189" spans="7:28" x14ac:dyDescent="0.25">
      <c r="G9189" s="9" t="b">
        <v>0</v>
      </c>
      <c r="J9189" s="10">
        <v>1</v>
      </c>
      <c r="K9189" s="10" t="s">
        <v>28</v>
      </c>
      <c r="N9189" s="12" t="s">
        <v>29</v>
      </c>
      <c r="R9189" s="8">
        <f t="shared" si="143"/>
        <v>0</v>
      </c>
      <c r="T9189" s="9" t="s">
        <v>30</v>
      </c>
      <c r="U9189" s="9" t="s">
        <v>31</v>
      </c>
      <c r="V9189" s="9" t="s">
        <v>32</v>
      </c>
      <c r="AA9189" s="10" t="s">
        <v>33</v>
      </c>
      <c r="AB9189" s="10" t="s">
        <v>95</v>
      </c>
    </row>
    <row r="9190" spans="7:28" x14ac:dyDescent="0.25">
      <c r="G9190" s="9" t="b">
        <v>0</v>
      </c>
      <c r="J9190" s="10">
        <v>1</v>
      </c>
      <c r="K9190" s="10" t="s">
        <v>28</v>
      </c>
      <c r="N9190" s="12" t="s">
        <v>29</v>
      </c>
      <c r="R9190" s="8">
        <f t="shared" si="143"/>
        <v>0</v>
      </c>
      <c r="T9190" s="9" t="s">
        <v>30</v>
      </c>
      <c r="U9190" s="9" t="s">
        <v>31</v>
      </c>
      <c r="V9190" s="9" t="s">
        <v>32</v>
      </c>
      <c r="AA9190" s="10" t="s">
        <v>33</v>
      </c>
      <c r="AB9190" s="10" t="s">
        <v>95</v>
      </c>
    </row>
    <row r="9191" spans="7:28" x14ac:dyDescent="0.25">
      <c r="G9191" s="9" t="b">
        <v>0</v>
      </c>
      <c r="J9191" s="10">
        <v>1</v>
      </c>
      <c r="K9191" s="10" t="s">
        <v>28</v>
      </c>
      <c r="N9191" s="12" t="s">
        <v>29</v>
      </c>
      <c r="R9191" s="8">
        <f t="shared" si="143"/>
        <v>0</v>
      </c>
      <c r="T9191" s="9" t="s">
        <v>30</v>
      </c>
      <c r="U9191" s="9" t="s">
        <v>31</v>
      </c>
      <c r="V9191" s="9" t="s">
        <v>32</v>
      </c>
      <c r="AA9191" s="10" t="s">
        <v>33</v>
      </c>
      <c r="AB9191" s="10" t="s">
        <v>95</v>
      </c>
    </row>
    <row r="9192" spans="7:28" x14ac:dyDescent="0.25">
      <c r="G9192" s="9" t="b">
        <v>0</v>
      </c>
      <c r="J9192" s="10">
        <v>1</v>
      </c>
      <c r="K9192" s="10" t="s">
        <v>28</v>
      </c>
      <c r="N9192" s="12" t="s">
        <v>29</v>
      </c>
      <c r="R9192" s="8">
        <f t="shared" si="143"/>
        <v>0</v>
      </c>
      <c r="T9192" s="9" t="s">
        <v>30</v>
      </c>
      <c r="U9192" s="9" t="s">
        <v>31</v>
      </c>
      <c r="V9192" s="9" t="s">
        <v>32</v>
      </c>
      <c r="AA9192" s="10" t="s">
        <v>33</v>
      </c>
      <c r="AB9192" s="10" t="s">
        <v>95</v>
      </c>
    </row>
    <row r="9193" spans="7:28" x14ac:dyDescent="0.25">
      <c r="G9193" s="9" t="b">
        <v>0</v>
      </c>
      <c r="J9193" s="10">
        <v>1</v>
      </c>
      <c r="K9193" s="10" t="s">
        <v>28</v>
      </c>
      <c r="N9193" s="12" t="s">
        <v>29</v>
      </c>
      <c r="R9193" s="8">
        <f t="shared" si="143"/>
        <v>0</v>
      </c>
      <c r="T9193" s="9" t="s">
        <v>30</v>
      </c>
      <c r="U9193" s="9" t="s">
        <v>31</v>
      </c>
      <c r="V9193" s="9" t="s">
        <v>32</v>
      </c>
      <c r="AA9193" s="10" t="s">
        <v>33</v>
      </c>
      <c r="AB9193" s="10" t="s">
        <v>95</v>
      </c>
    </row>
    <row r="9194" spans="7:28" x14ac:dyDescent="0.25">
      <c r="G9194" s="9" t="b">
        <v>0</v>
      </c>
      <c r="J9194" s="10">
        <v>1</v>
      </c>
      <c r="K9194" s="10" t="s">
        <v>28</v>
      </c>
      <c r="N9194" s="12" t="s">
        <v>29</v>
      </c>
      <c r="R9194" s="8">
        <f t="shared" si="143"/>
        <v>0</v>
      </c>
      <c r="T9194" s="9" t="s">
        <v>30</v>
      </c>
      <c r="U9194" s="9" t="s">
        <v>31</v>
      </c>
      <c r="V9194" s="9" t="s">
        <v>32</v>
      </c>
      <c r="AA9194" s="10" t="s">
        <v>33</v>
      </c>
      <c r="AB9194" s="10" t="s">
        <v>95</v>
      </c>
    </row>
    <row r="9195" spans="7:28" x14ac:dyDescent="0.25">
      <c r="G9195" s="9" t="b">
        <v>0</v>
      </c>
      <c r="J9195" s="10">
        <v>1</v>
      </c>
      <c r="K9195" s="10" t="s">
        <v>28</v>
      </c>
      <c r="N9195" s="12" t="s">
        <v>29</v>
      </c>
      <c r="R9195" s="8">
        <f t="shared" si="143"/>
        <v>0</v>
      </c>
      <c r="T9195" s="9" t="s">
        <v>30</v>
      </c>
      <c r="U9195" s="9" t="s">
        <v>31</v>
      </c>
      <c r="V9195" s="9" t="s">
        <v>32</v>
      </c>
      <c r="AA9195" s="10" t="s">
        <v>33</v>
      </c>
      <c r="AB9195" s="10" t="s">
        <v>95</v>
      </c>
    </row>
    <row r="9196" spans="7:28" x14ac:dyDescent="0.25">
      <c r="G9196" s="9" t="b">
        <v>0</v>
      </c>
      <c r="J9196" s="10">
        <v>1</v>
      </c>
      <c r="K9196" s="10" t="s">
        <v>28</v>
      </c>
      <c r="N9196" s="12" t="s">
        <v>29</v>
      </c>
      <c r="R9196" s="8">
        <f t="shared" si="143"/>
        <v>0</v>
      </c>
      <c r="T9196" s="9" t="s">
        <v>30</v>
      </c>
      <c r="U9196" s="9" t="s">
        <v>31</v>
      </c>
      <c r="V9196" s="9" t="s">
        <v>32</v>
      </c>
      <c r="AA9196" s="10" t="s">
        <v>33</v>
      </c>
      <c r="AB9196" s="10" t="s">
        <v>95</v>
      </c>
    </row>
    <row r="9197" spans="7:28" x14ac:dyDescent="0.25">
      <c r="G9197" s="9" t="b">
        <v>0</v>
      </c>
      <c r="J9197" s="10">
        <v>1</v>
      </c>
      <c r="K9197" s="10" t="s">
        <v>28</v>
      </c>
      <c r="N9197" s="12" t="s">
        <v>29</v>
      </c>
      <c r="R9197" s="8">
        <f t="shared" si="143"/>
        <v>0</v>
      </c>
      <c r="T9197" s="9" t="s">
        <v>30</v>
      </c>
      <c r="U9197" s="9" t="s">
        <v>31</v>
      </c>
      <c r="V9197" s="9" t="s">
        <v>32</v>
      </c>
      <c r="AA9197" s="10" t="s">
        <v>33</v>
      </c>
      <c r="AB9197" s="10" t="s">
        <v>95</v>
      </c>
    </row>
    <row r="9198" spans="7:28" x14ac:dyDescent="0.25">
      <c r="G9198" s="9" t="b">
        <v>0</v>
      </c>
      <c r="J9198" s="10">
        <v>1</v>
      </c>
      <c r="K9198" s="10" t="s">
        <v>28</v>
      </c>
      <c r="N9198" s="12" t="s">
        <v>29</v>
      </c>
      <c r="R9198" s="8">
        <f t="shared" si="143"/>
        <v>0</v>
      </c>
      <c r="T9198" s="9" t="s">
        <v>30</v>
      </c>
      <c r="U9198" s="9" t="s">
        <v>31</v>
      </c>
      <c r="V9198" s="9" t="s">
        <v>32</v>
      </c>
      <c r="AA9198" s="10" t="s">
        <v>33</v>
      </c>
      <c r="AB9198" s="10" t="s">
        <v>95</v>
      </c>
    </row>
    <row r="9199" spans="7:28" x14ac:dyDescent="0.25">
      <c r="G9199" s="9" t="b">
        <v>0</v>
      </c>
      <c r="J9199" s="10">
        <v>1</v>
      </c>
      <c r="K9199" s="10" t="s">
        <v>28</v>
      </c>
      <c r="N9199" s="12" t="s">
        <v>29</v>
      </c>
      <c r="R9199" s="8">
        <f t="shared" si="143"/>
        <v>0</v>
      </c>
      <c r="T9199" s="9" t="s">
        <v>30</v>
      </c>
      <c r="U9199" s="9" t="s">
        <v>31</v>
      </c>
      <c r="V9199" s="9" t="s">
        <v>32</v>
      </c>
      <c r="AA9199" s="10" t="s">
        <v>33</v>
      </c>
      <c r="AB9199" s="10" t="s">
        <v>95</v>
      </c>
    </row>
    <row r="9200" spans="7:28" x14ac:dyDescent="0.25">
      <c r="G9200" s="9" t="b">
        <v>0</v>
      </c>
      <c r="J9200" s="10">
        <v>1</v>
      </c>
      <c r="K9200" s="10" t="s">
        <v>28</v>
      </c>
      <c r="N9200" s="12" t="s">
        <v>29</v>
      </c>
      <c r="R9200" s="8">
        <f t="shared" si="143"/>
        <v>0</v>
      </c>
      <c r="T9200" s="9" t="s">
        <v>30</v>
      </c>
      <c r="U9200" s="9" t="s">
        <v>31</v>
      </c>
      <c r="V9200" s="9" t="s">
        <v>32</v>
      </c>
      <c r="AA9200" s="10" t="s">
        <v>33</v>
      </c>
      <c r="AB9200" s="10" t="s">
        <v>95</v>
      </c>
    </row>
    <row r="9201" spans="7:28" x14ac:dyDescent="0.25">
      <c r="G9201" s="9" t="b">
        <v>0</v>
      </c>
      <c r="J9201" s="10">
        <v>1</v>
      </c>
      <c r="K9201" s="10" t="s">
        <v>28</v>
      </c>
      <c r="N9201" s="12" t="s">
        <v>29</v>
      </c>
      <c r="R9201" s="8">
        <f t="shared" si="143"/>
        <v>0</v>
      </c>
      <c r="T9201" s="9" t="s">
        <v>30</v>
      </c>
      <c r="U9201" s="9" t="s">
        <v>31</v>
      </c>
      <c r="V9201" s="9" t="s">
        <v>32</v>
      </c>
      <c r="AA9201" s="10" t="s">
        <v>33</v>
      </c>
      <c r="AB9201" s="10" t="s">
        <v>95</v>
      </c>
    </row>
    <row r="9202" spans="7:28" x14ac:dyDescent="0.25">
      <c r="G9202" s="9" t="b">
        <v>0</v>
      </c>
      <c r="J9202" s="10">
        <v>1</v>
      </c>
      <c r="K9202" s="10" t="s">
        <v>28</v>
      </c>
      <c r="N9202" s="12" t="s">
        <v>29</v>
      </c>
      <c r="R9202" s="8">
        <f t="shared" si="143"/>
        <v>0</v>
      </c>
      <c r="T9202" s="9" t="s">
        <v>30</v>
      </c>
      <c r="U9202" s="9" t="s">
        <v>31</v>
      </c>
      <c r="V9202" s="9" t="s">
        <v>32</v>
      </c>
      <c r="AA9202" s="10" t="s">
        <v>33</v>
      </c>
      <c r="AB9202" s="10" t="s">
        <v>95</v>
      </c>
    </row>
    <row r="9203" spans="7:28" x14ac:dyDescent="0.25">
      <c r="G9203" s="9" t="b">
        <v>0</v>
      </c>
      <c r="J9203" s="10">
        <v>1</v>
      </c>
      <c r="K9203" s="10" t="s">
        <v>28</v>
      </c>
      <c r="N9203" s="12" t="s">
        <v>29</v>
      </c>
      <c r="R9203" s="8">
        <f t="shared" si="143"/>
        <v>0</v>
      </c>
      <c r="T9203" s="9" t="s">
        <v>30</v>
      </c>
      <c r="U9203" s="9" t="s">
        <v>31</v>
      </c>
      <c r="V9203" s="9" t="s">
        <v>32</v>
      </c>
      <c r="AA9203" s="10" t="s">
        <v>33</v>
      </c>
      <c r="AB9203" s="10" t="s">
        <v>95</v>
      </c>
    </row>
    <row r="9204" spans="7:28" x14ac:dyDescent="0.25">
      <c r="G9204" s="9" t="b">
        <v>0</v>
      </c>
      <c r="J9204" s="10">
        <v>1</v>
      </c>
      <c r="K9204" s="10" t="s">
        <v>28</v>
      </c>
      <c r="N9204" s="12" t="s">
        <v>29</v>
      </c>
      <c r="R9204" s="8">
        <f t="shared" si="143"/>
        <v>0</v>
      </c>
      <c r="T9204" s="9" t="s">
        <v>30</v>
      </c>
      <c r="U9204" s="9" t="s">
        <v>31</v>
      </c>
      <c r="V9204" s="9" t="s">
        <v>32</v>
      </c>
      <c r="AA9204" s="10" t="s">
        <v>33</v>
      </c>
      <c r="AB9204" s="10" t="s">
        <v>95</v>
      </c>
    </row>
    <row r="9205" spans="7:28" x14ac:dyDescent="0.25">
      <c r="G9205" s="9" t="b">
        <v>0</v>
      </c>
      <c r="J9205" s="10">
        <v>1</v>
      </c>
      <c r="K9205" s="10" t="s">
        <v>28</v>
      </c>
      <c r="N9205" s="12" t="s">
        <v>29</v>
      </c>
      <c r="R9205" s="8">
        <f t="shared" si="143"/>
        <v>0</v>
      </c>
      <c r="T9205" s="9" t="s">
        <v>30</v>
      </c>
      <c r="U9205" s="9" t="s">
        <v>31</v>
      </c>
      <c r="V9205" s="9" t="s">
        <v>32</v>
      </c>
      <c r="AA9205" s="10" t="s">
        <v>33</v>
      </c>
      <c r="AB9205" s="10" t="s">
        <v>95</v>
      </c>
    </row>
    <row r="9206" spans="7:28" x14ac:dyDescent="0.25">
      <c r="G9206" s="9" t="b">
        <v>0</v>
      </c>
      <c r="J9206" s="10">
        <v>1</v>
      </c>
      <c r="K9206" s="10" t="s">
        <v>28</v>
      </c>
      <c r="N9206" s="12" t="s">
        <v>29</v>
      </c>
      <c r="R9206" s="8">
        <f t="shared" si="143"/>
        <v>0</v>
      </c>
      <c r="T9206" s="9" t="s">
        <v>30</v>
      </c>
      <c r="U9206" s="9" t="s">
        <v>31</v>
      </c>
      <c r="V9206" s="9" t="s">
        <v>32</v>
      </c>
      <c r="AA9206" s="10" t="s">
        <v>33</v>
      </c>
      <c r="AB9206" s="10" t="s">
        <v>95</v>
      </c>
    </row>
    <row r="9207" spans="7:28" x14ac:dyDescent="0.25">
      <c r="G9207" s="9" t="b">
        <v>0</v>
      </c>
      <c r="J9207" s="10">
        <v>1</v>
      </c>
      <c r="K9207" s="10" t="s">
        <v>28</v>
      </c>
      <c r="N9207" s="12" t="s">
        <v>29</v>
      </c>
      <c r="R9207" s="8">
        <f t="shared" si="143"/>
        <v>0</v>
      </c>
      <c r="T9207" s="9" t="s">
        <v>30</v>
      </c>
      <c r="U9207" s="9" t="s">
        <v>31</v>
      </c>
      <c r="V9207" s="9" t="s">
        <v>32</v>
      </c>
      <c r="AA9207" s="10" t="s">
        <v>33</v>
      </c>
      <c r="AB9207" s="10" t="s">
        <v>95</v>
      </c>
    </row>
    <row r="9208" spans="7:28" x14ac:dyDescent="0.25">
      <c r="G9208" s="9" t="b">
        <v>0</v>
      </c>
      <c r="J9208" s="10">
        <v>1</v>
      </c>
      <c r="K9208" s="10" t="s">
        <v>28</v>
      </c>
      <c r="N9208" s="12" t="s">
        <v>29</v>
      </c>
      <c r="R9208" s="8">
        <f t="shared" si="143"/>
        <v>0</v>
      </c>
      <c r="T9208" s="9" t="s">
        <v>30</v>
      </c>
      <c r="U9208" s="9" t="s">
        <v>31</v>
      </c>
      <c r="V9208" s="9" t="s">
        <v>32</v>
      </c>
      <c r="AA9208" s="10" t="s">
        <v>33</v>
      </c>
      <c r="AB9208" s="10" t="s">
        <v>95</v>
      </c>
    </row>
    <row r="9209" spans="7:28" x14ac:dyDescent="0.25">
      <c r="G9209" s="9" t="b">
        <v>0</v>
      </c>
      <c r="J9209" s="10">
        <v>1</v>
      </c>
      <c r="K9209" s="10" t="s">
        <v>28</v>
      </c>
      <c r="N9209" s="12" t="s">
        <v>29</v>
      </c>
      <c r="R9209" s="8">
        <f t="shared" si="143"/>
        <v>0</v>
      </c>
      <c r="T9209" s="9" t="s">
        <v>30</v>
      </c>
      <c r="U9209" s="9" t="s">
        <v>31</v>
      </c>
      <c r="V9209" s="9" t="s">
        <v>32</v>
      </c>
      <c r="AA9209" s="10" t="s">
        <v>33</v>
      </c>
      <c r="AB9209" s="10" t="s">
        <v>95</v>
      </c>
    </row>
    <row r="9210" spans="7:28" x14ac:dyDescent="0.25">
      <c r="G9210" s="9" t="b">
        <v>0</v>
      </c>
      <c r="J9210" s="10">
        <v>1</v>
      </c>
      <c r="K9210" s="10" t="s">
        <v>28</v>
      </c>
      <c r="N9210" s="12" t="s">
        <v>29</v>
      </c>
      <c r="R9210" s="8">
        <f t="shared" si="143"/>
        <v>0</v>
      </c>
      <c r="T9210" s="9" t="s">
        <v>30</v>
      </c>
      <c r="U9210" s="9" t="s">
        <v>31</v>
      </c>
      <c r="V9210" s="9" t="s">
        <v>32</v>
      </c>
      <c r="AA9210" s="10" t="s">
        <v>33</v>
      </c>
      <c r="AB9210" s="10" t="s">
        <v>95</v>
      </c>
    </row>
    <row r="9211" spans="7:28" x14ac:dyDescent="0.25">
      <c r="G9211" s="9" t="b">
        <v>0</v>
      </c>
      <c r="J9211" s="10">
        <v>1</v>
      </c>
      <c r="K9211" s="10" t="s">
        <v>28</v>
      </c>
      <c r="N9211" s="12" t="s">
        <v>29</v>
      </c>
      <c r="R9211" s="8">
        <f t="shared" si="143"/>
        <v>0</v>
      </c>
      <c r="T9211" s="9" t="s">
        <v>30</v>
      </c>
      <c r="U9211" s="9" t="s">
        <v>31</v>
      </c>
      <c r="V9211" s="9" t="s">
        <v>32</v>
      </c>
      <c r="AA9211" s="10" t="s">
        <v>33</v>
      </c>
      <c r="AB9211" s="10" t="s">
        <v>95</v>
      </c>
    </row>
    <row r="9212" spans="7:28" x14ac:dyDescent="0.25">
      <c r="G9212" s="9" t="b">
        <v>0</v>
      </c>
      <c r="J9212" s="10">
        <v>1</v>
      </c>
      <c r="K9212" s="10" t="s">
        <v>28</v>
      </c>
      <c r="N9212" s="12" t="s">
        <v>29</v>
      </c>
      <c r="R9212" s="8">
        <f t="shared" si="143"/>
        <v>0</v>
      </c>
      <c r="T9212" s="9" t="s">
        <v>30</v>
      </c>
      <c r="U9212" s="9" t="s">
        <v>31</v>
      </c>
      <c r="V9212" s="9" t="s">
        <v>32</v>
      </c>
      <c r="AA9212" s="10" t="s">
        <v>33</v>
      </c>
      <c r="AB9212" s="10" t="s">
        <v>95</v>
      </c>
    </row>
    <row r="9213" spans="7:28" x14ac:dyDescent="0.25">
      <c r="G9213" s="9" t="b">
        <v>0</v>
      </c>
      <c r="J9213" s="10">
        <v>1</v>
      </c>
      <c r="K9213" s="10" t="s">
        <v>28</v>
      </c>
      <c r="N9213" s="12" t="s">
        <v>29</v>
      </c>
      <c r="R9213" s="8">
        <f t="shared" si="143"/>
        <v>0</v>
      </c>
      <c r="T9213" s="9" t="s">
        <v>30</v>
      </c>
      <c r="U9213" s="9" t="s">
        <v>31</v>
      </c>
      <c r="V9213" s="9" t="s">
        <v>32</v>
      </c>
      <c r="AA9213" s="10" t="s">
        <v>33</v>
      </c>
      <c r="AB9213" s="10" t="s">
        <v>95</v>
      </c>
    </row>
    <row r="9214" spans="7:28" x14ac:dyDescent="0.25">
      <c r="G9214" s="9" t="b">
        <v>0</v>
      </c>
      <c r="J9214" s="10">
        <v>1</v>
      </c>
      <c r="K9214" s="10" t="s">
        <v>28</v>
      </c>
      <c r="N9214" s="12" t="s">
        <v>29</v>
      </c>
      <c r="R9214" s="8">
        <f t="shared" si="143"/>
        <v>0</v>
      </c>
      <c r="T9214" s="9" t="s">
        <v>30</v>
      </c>
      <c r="U9214" s="9" t="s">
        <v>31</v>
      </c>
      <c r="V9214" s="9" t="s">
        <v>32</v>
      </c>
      <c r="AA9214" s="10" t="s">
        <v>33</v>
      </c>
      <c r="AB9214" s="10" t="s">
        <v>95</v>
      </c>
    </row>
    <row r="9215" spans="7:28" x14ac:dyDescent="0.25">
      <c r="G9215" s="9" t="b">
        <v>0</v>
      </c>
      <c r="J9215" s="10">
        <v>1</v>
      </c>
      <c r="K9215" s="10" t="s">
        <v>28</v>
      </c>
      <c r="N9215" s="12" t="s">
        <v>29</v>
      </c>
      <c r="R9215" s="8">
        <f t="shared" si="143"/>
        <v>0</v>
      </c>
      <c r="T9215" s="9" t="s">
        <v>30</v>
      </c>
      <c r="U9215" s="9" t="s">
        <v>31</v>
      </c>
      <c r="V9215" s="9" t="s">
        <v>32</v>
      </c>
      <c r="AA9215" s="10" t="s">
        <v>33</v>
      </c>
      <c r="AB9215" s="10" t="s">
        <v>95</v>
      </c>
    </row>
    <row r="9216" spans="7:28" x14ac:dyDescent="0.25">
      <c r="G9216" s="9" t="b">
        <v>0</v>
      </c>
      <c r="J9216" s="10">
        <v>1</v>
      </c>
      <c r="K9216" s="10" t="s">
        <v>28</v>
      </c>
      <c r="N9216" s="12" t="s">
        <v>29</v>
      </c>
      <c r="R9216" s="8">
        <f t="shared" si="143"/>
        <v>0</v>
      </c>
      <c r="T9216" s="9" t="s">
        <v>30</v>
      </c>
      <c r="U9216" s="9" t="s">
        <v>31</v>
      </c>
      <c r="V9216" s="9" t="s">
        <v>32</v>
      </c>
      <c r="AA9216" s="10" t="s">
        <v>33</v>
      </c>
      <c r="AB9216" s="10" t="s">
        <v>95</v>
      </c>
    </row>
    <row r="9217" spans="7:28" x14ac:dyDescent="0.25">
      <c r="G9217" s="9" t="b">
        <v>0</v>
      </c>
      <c r="J9217" s="10">
        <v>1</v>
      </c>
      <c r="K9217" s="10" t="s">
        <v>28</v>
      </c>
      <c r="N9217" s="12" t="s">
        <v>29</v>
      </c>
      <c r="R9217" s="8">
        <f t="shared" si="143"/>
        <v>0</v>
      </c>
      <c r="T9217" s="9" t="s">
        <v>30</v>
      </c>
      <c r="U9217" s="9" t="s">
        <v>31</v>
      </c>
      <c r="V9217" s="9" t="s">
        <v>32</v>
      </c>
      <c r="AA9217" s="10" t="s">
        <v>33</v>
      </c>
      <c r="AB9217" s="10" t="s">
        <v>95</v>
      </c>
    </row>
    <row r="9218" spans="7:28" x14ac:dyDescent="0.25">
      <c r="G9218" s="9" t="b">
        <v>0</v>
      </c>
      <c r="J9218" s="10">
        <v>1</v>
      </c>
      <c r="K9218" s="10" t="s">
        <v>28</v>
      </c>
      <c r="N9218" s="12" t="s">
        <v>29</v>
      </c>
      <c r="R9218" s="8">
        <f t="shared" si="143"/>
        <v>0</v>
      </c>
      <c r="T9218" s="9" t="s">
        <v>30</v>
      </c>
      <c r="U9218" s="9" t="s">
        <v>31</v>
      </c>
      <c r="V9218" s="9" t="s">
        <v>32</v>
      </c>
      <c r="AA9218" s="10" t="s">
        <v>33</v>
      </c>
      <c r="AB9218" s="10" t="s">
        <v>95</v>
      </c>
    </row>
    <row r="9219" spans="7:28" x14ac:dyDescent="0.25">
      <c r="G9219" s="9" t="b">
        <v>0</v>
      </c>
      <c r="J9219" s="10">
        <v>1</v>
      </c>
      <c r="K9219" s="10" t="s">
        <v>28</v>
      </c>
      <c r="N9219" s="12" t="s">
        <v>29</v>
      </c>
      <c r="R9219" s="8">
        <f t="shared" ref="R9219:R9282" si="144">Q9219</f>
        <v>0</v>
      </c>
      <c r="T9219" s="9" t="s">
        <v>30</v>
      </c>
      <c r="U9219" s="9" t="s">
        <v>31</v>
      </c>
      <c r="V9219" s="9" t="s">
        <v>32</v>
      </c>
      <c r="AA9219" s="10" t="s">
        <v>33</v>
      </c>
      <c r="AB9219" s="10" t="s">
        <v>95</v>
      </c>
    </row>
    <row r="9220" spans="7:28" x14ac:dyDescent="0.25">
      <c r="G9220" s="9" t="b">
        <v>0</v>
      </c>
      <c r="J9220" s="10">
        <v>1</v>
      </c>
      <c r="K9220" s="10" t="s">
        <v>28</v>
      </c>
      <c r="N9220" s="12" t="s">
        <v>29</v>
      </c>
      <c r="R9220" s="8">
        <f t="shared" si="144"/>
        <v>0</v>
      </c>
      <c r="T9220" s="9" t="s">
        <v>30</v>
      </c>
      <c r="U9220" s="9" t="s">
        <v>31</v>
      </c>
      <c r="V9220" s="9" t="s">
        <v>32</v>
      </c>
      <c r="AA9220" s="10" t="s">
        <v>33</v>
      </c>
      <c r="AB9220" s="10" t="s">
        <v>95</v>
      </c>
    </row>
    <row r="9221" spans="7:28" x14ac:dyDescent="0.25">
      <c r="G9221" s="9" t="b">
        <v>0</v>
      </c>
      <c r="J9221" s="10">
        <v>1</v>
      </c>
      <c r="K9221" s="10" t="s">
        <v>28</v>
      </c>
      <c r="N9221" s="12" t="s">
        <v>29</v>
      </c>
      <c r="R9221" s="8">
        <f t="shared" si="144"/>
        <v>0</v>
      </c>
      <c r="T9221" s="9" t="s">
        <v>30</v>
      </c>
      <c r="U9221" s="9" t="s">
        <v>31</v>
      </c>
      <c r="V9221" s="9" t="s">
        <v>32</v>
      </c>
      <c r="AA9221" s="10" t="s">
        <v>33</v>
      </c>
      <c r="AB9221" s="10" t="s">
        <v>95</v>
      </c>
    </row>
    <row r="9222" spans="7:28" x14ac:dyDescent="0.25">
      <c r="G9222" s="9" t="b">
        <v>0</v>
      </c>
      <c r="J9222" s="10">
        <v>1</v>
      </c>
      <c r="K9222" s="10" t="s">
        <v>28</v>
      </c>
      <c r="N9222" s="12" t="s">
        <v>29</v>
      </c>
      <c r="R9222" s="8">
        <f t="shared" si="144"/>
        <v>0</v>
      </c>
      <c r="T9222" s="9" t="s">
        <v>30</v>
      </c>
      <c r="U9222" s="9" t="s">
        <v>31</v>
      </c>
      <c r="V9222" s="9" t="s">
        <v>32</v>
      </c>
      <c r="AA9222" s="10" t="s">
        <v>33</v>
      </c>
      <c r="AB9222" s="10" t="s">
        <v>95</v>
      </c>
    </row>
    <row r="9223" spans="7:28" x14ac:dyDescent="0.25">
      <c r="G9223" s="9" t="b">
        <v>0</v>
      </c>
      <c r="J9223" s="10">
        <v>1</v>
      </c>
      <c r="K9223" s="10" t="s">
        <v>28</v>
      </c>
      <c r="N9223" s="12" t="s">
        <v>29</v>
      </c>
      <c r="R9223" s="8">
        <f t="shared" si="144"/>
        <v>0</v>
      </c>
      <c r="T9223" s="9" t="s">
        <v>30</v>
      </c>
      <c r="U9223" s="9" t="s">
        <v>31</v>
      </c>
      <c r="V9223" s="9" t="s">
        <v>32</v>
      </c>
      <c r="AA9223" s="10" t="s">
        <v>33</v>
      </c>
      <c r="AB9223" s="10" t="s">
        <v>95</v>
      </c>
    </row>
    <row r="9224" spans="7:28" x14ac:dyDescent="0.25">
      <c r="G9224" s="9" t="b">
        <v>0</v>
      </c>
      <c r="J9224" s="10">
        <v>1</v>
      </c>
      <c r="K9224" s="10" t="s">
        <v>28</v>
      </c>
      <c r="N9224" s="12" t="s">
        <v>29</v>
      </c>
      <c r="R9224" s="8">
        <f t="shared" si="144"/>
        <v>0</v>
      </c>
      <c r="T9224" s="9" t="s">
        <v>30</v>
      </c>
      <c r="U9224" s="9" t="s">
        <v>31</v>
      </c>
      <c r="V9224" s="9" t="s">
        <v>32</v>
      </c>
      <c r="AA9224" s="10" t="s">
        <v>33</v>
      </c>
      <c r="AB9224" s="10" t="s">
        <v>95</v>
      </c>
    </row>
    <row r="9225" spans="7:28" x14ac:dyDescent="0.25">
      <c r="G9225" s="9" t="b">
        <v>0</v>
      </c>
      <c r="J9225" s="10">
        <v>1</v>
      </c>
      <c r="K9225" s="10" t="s">
        <v>28</v>
      </c>
      <c r="N9225" s="12" t="s">
        <v>29</v>
      </c>
      <c r="R9225" s="8">
        <f t="shared" si="144"/>
        <v>0</v>
      </c>
      <c r="T9225" s="9" t="s">
        <v>30</v>
      </c>
      <c r="U9225" s="9" t="s">
        <v>31</v>
      </c>
      <c r="V9225" s="9" t="s">
        <v>32</v>
      </c>
      <c r="AA9225" s="10" t="s">
        <v>33</v>
      </c>
      <c r="AB9225" s="10" t="s">
        <v>95</v>
      </c>
    </row>
    <row r="9226" spans="7:28" x14ac:dyDescent="0.25">
      <c r="G9226" s="9" t="b">
        <v>0</v>
      </c>
      <c r="J9226" s="10">
        <v>1</v>
      </c>
      <c r="K9226" s="10" t="s">
        <v>28</v>
      </c>
      <c r="N9226" s="12" t="s">
        <v>29</v>
      </c>
      <c r="R9226" s="8">
        <f t="shared" si="144"/>
        <v>0</v>
      </c>
      <c r="T9226" s="9" t="s">
        <v>30</v>
      </c>
      <c r="U9226" s="9" t="s">
        <v>31</v>
      </c>
      <c r="V9226" s="9" t="s">
        <v>32</v>
      </c>
      <c r="AA9226" s="10" t="s">
        <v>33</v>
      </c>
      <c r="AB9226" s="10" t="s">
        <v>95</v>
      </c>
    </row>
    <row r="9227" spans="7:28" x14ac:dyDescent="0.25">
      <c r="G9227" s="9" t="b">
        <v>0</v>
      </c>
      <c r="J9227" s="10">
        <v>1</v>
      </c>
      <c r="K9227" s="10" t="s">
        <v>28</v>
      </c>
      <c r="N9227" s="12" t="s">
        <v>29</v>
      </c>
      <c r="R9227" s="8">
        <f t="shared" si="144"/>
        <v>0</v>
      </c>
      <c r="T9227" s="9" t="s">
        <v>30</v>
      </c>
      <c r="U9227" s="9" t="s">
        <v>31</v>
      </c>
      <c r="V9227" s="9" t="s">
        <v>32</v>
      </c>
      <c r="AA9227" s="10" t="s">
        <v>33</v>
      </c>
      <c r="AB9227" s="10" t="s">
        <v>95</v>
      </c>
    </row>
    <row r="9228" spans="7:28" x14ac:dyDescent="0.25">
      <c r="G9228" s="9" t="b">
        <v>0</v>
      </c>
      <c r="J9228" s="10">
        <v>1</v>
      </c>
      <c r="K9228" s="10" t="s">
        <v>28</v>
      </c>
      <c r="N9228" s="12" t="s">
        <v>29</v>
      </c>
      <c r="R9228" s="8">
        <f t="shared" si="144"/>
        <v>0</v>
      </c>
      <c r="T9228" s="9" t="s">
        <v>30</v>
      </c>
      <c r="U9228" s="9" t="s">
        <v>31</v>
      </c>
      <c r="V9228" s="9" t="s">
        <v>32</v>
      </c>
      <c r="AA9228" s="10" t="s">
        <v>33</v>
      </c>
      <c r="AB9228" s="10" t="s">
        <v>95</v>
      </c>
    </row>
    <row r="9229" spans="7:28" x14ac:dyDescent="0.25">
      <c r="G9229" s="9" t="b">
        <v>0</v>
      </c>
      <c r="J9229" s="10">
        <v>1</v>
      </c>
      <c r="K9229" s="10" t="s">
        <v>28</v>
      </c>
      <c r="N9229" s="12" t="s">
        <v>29</v>
      </c>
      <c r="R9229" s="8">
        <f t="shared" si="144"/>
        <v>0</v>
      </c>
      <c r="T9229" s="9" t="s">
        <v>30</v>
      </c>
      <c r="U9229" s="9" t="s">
        <v>31</v>
      </c>
      <c r="V9229" s="9" t="s">
        <v>32</v>
      </c>
      <c r="AA9229" s="10" t="s">
        <v>33</v>
      </c>
      <c r="AB9229" s="10" t="s">
        <v>95</v>
      </c>
    </row>
    <row r="9230" spans="7:28" x14ac:dyDescent="0.25">
      <c r="G9230" s="9" t="b">
        <v>0</v>
      </c>
      <c r="J9230" s="10">
        <v>1</v>
      </c>
      <c r="K9230" s="10" t="s">
        <v>28</v>
      </c>
      <c r="N9230" s="12" t="s">
        <v>29</v>
      </c>
      <c r="R9230" s="8">
        <f t="shared" si="144"/>
        <v>0</v>
      </c>
      <c r="T9230" s="9" t="s">
        <v>30</v>
      </c>
      <c r="U9230" s="9" t="s">
        <v>31</v>
      </c>
      <c r="V9230" s="9" t="s">
        <v>32</v>
      </c>
      <c r="AA9230" s="10" t="s">
        <v>33</v>
      </c>
      <c r="AB9230" s="10" t="s">
        <v>95</v>
      </c>
    </row>
    <row r="9231" spans="7:28" x14ac:dyDescent="0.25">
      <c r="G9231" s="9" t="b">
        <v>0</v>
      </c>
      <c r="J9231" s="10">
        <v>1</v>
      </c>
      <c r="K9231" s="10" t="s">
        <v>28</v>
      </c>
      <c r="N9231" s="12" t="s">
        <v>29</v>
      </c>
      <c r="R9231" s="8">
        <f t="shared" si="144"/>
        <v>0</v>
      </c>
      <c r="T9231" s="9" t="s">
        <v>30</v>
      </c>
      <c r="U9231" s="9" t="s">
        <v>31</v>
      </c>
      <c r="V9231" s="9" t="s">
        <v>32</v>
      </c>
      <c r="AA9231" s="10" t="s">
        <v>33</v>
      </c>
      <c r="AB9231" s="10" t="s">
        <v>95</v>
      </c>
    </row>
    <row r="9232" spans="7:28" x14ac:dyDescent="0.25">
      <c r="G9232" s="9" t="b">
        <v>0</v>
      </c>
      <c r="J9232" s="10">
        <v>1</v>
      </c>
      <c r="K9232" s="10" t="s">
        <v>28</v>
      </c>
      <c r="N9232" s="12" t="s">
        <v>29</v>
      </c>
      <c r="R9232" s="8">
        <f t="shared" si="144"/>
        <v>0</v>
      </c>
      <c r="T9232" s="9" t="s">
        <v>30</v>
      </c>
      <c r="U9232" s="9" t="s">
        <v>31</v>
      </c>
      <c r="V9232" s="9" t="s">
        <v>32</v>
      </c>
      <c r="AA9232" s="10" t="s">
        <v>33</v>
      </c>
      <c r="AB9232" s="10" t="s">
        <v>95</v>
      </c>
    </row>
    <row r="9233" spans="7:28" x14ac:dyDescent="0.25">
      <c r="G9233" s="9" t="b">
        <v>0</v>
      </c>
      <c r="J9233" s="10">
        <v>1</v>
      </c>
      <c r="K9233" s="10" t="s">
        <v>28</v>
      </c>
      <c r="N9233" s="12" t="s">
        <v>29</v>
      </c>
      <c r="R9233" s="8">
        <f t="shared" si="144"/>
        <v>0</v>
      </c>
      <c r="T9233" s="9" t="s">
        <v>30</v>
      </c>
      <c r="U9233" s="9" t="s">
        <v>31</v>
      </c>
      <c r="V9233" s="9" t="s">
        <v>32</v>
      </c>
      <c r="AA9233" s="10" t="s">
        <v>33</v>
      </c>
      <c r="AB9233" s="10" t="s">
        <v>95</v>
      </c>
    </row>
    <row r="9234" spans="7:28" x14ac:dyDescent="0.25">
      <c r="G9234" s="9" t="b">
        <v>0</v>
      </c>
      <c r="J9234" s="10">
        <v>1</v>
      </c>
      <c r="K9234" s="10" t="s">
        <v>28</v>
      </c>
      <c r="N9234" s="12" t="s">
        <v>29</v>
      </c>
      <c r="R9234" s="8">
        <f t="shared" si="144"/>
        <v>0</v>
      </c>
      <c r="T9234" s="9" t="s">
        <v>30</v>
      </c>
      <c r="U9234" s="9" t="s">
        <v>31</v>
      </c>
      <c r="V9234" s="9" t="s">
        <v>32</v>
      </c>
      <c r="AA9234" s="10" t="s">
        <v>33</v>
      </c>
      <c r="AB9234" s="10" t="s">
        <v>95</v>
      </c>
    </row>
    <row r="9235" spans="7:28" x14ac:dyDescent="0.25">
      <c r="G9235" s="9" t="b">
        <v>0</v>
      </c>
      <c r="J9235" s="10">
        <v>1</v>
      </c>
      <c r="K9235" s="10" t="s">
        <v>28</v>
      </c>
      <c r="N9235" s="12" t="s">
        <v>29</v>
      </c>
      <c r="R9235" s="8">
        <f t="shared" si="144"/>
        <v>0</v>
      </c>
      <c r="T9235" s="9" t="s">
        <v>30</v>
      </c>
      <c r="U9235" s="9" t="s">
        <v>31</v>
      </c>
      <c r="V9235" s="9" t="s">
        <v>32</v>
      </c>
      <c r="AA9235" s="10" t="s">
        <v>33</v>
      </c>
      <c r="AB9235" s="10" t="s">
        <v>95</v>
      </c>
    </row>
    <row r="9236" spans="7:28" x14ac:dyDescent="0.25">
      <c r="G9236" s="9" t="b">
        <v>0</v>
      </c>
      <c r="J9236" s="10">
        <v>1</v>
      </c>
      <c r="K9236" s="10" t="s">
        <v>28</v>
      </c>
      <c r="N9236" s="12" t="s">
        <v>29</v>
      </c>
      <c r="R9236" s="8">
        <f t="shared" si="144"/>
        <v>0</v>
      </c>
      <c r="T9236" s="9" t="s">
        <v>30</v>
      </c>
      <c r="U9236" s="9" t="s">
        <v>31</v>
      </c>
      <c r="V9236" s="9" t="s">
        <v>32</v>
      </c>
      <c r="AA9236" s="10" t="s">
        <v>33</v>
      </c>
      <c r="AB9236" s="10" t="s">
        <v>95</v>
      </c>
    </row>
    <row r="9237" spans="7:28" x14ac:dyDescent="0.25">
      <c r="G9237" s="9" t="b">
        <v>0</v>
      </c>
      <c r="J9237" s="10">
        <v>1</v>
      </c>
      <c r="K9237" s="10" t="s">
        <v>28</v>
      </c>
      <c r="N9237" s="12" t="s">
        <v>29</v>
      </c>
      <c r="R9237" s="8">
        <f t="shared" si="144"/>
        <v>0</v>
      </c>
      <c r="T9237" s="9" t="s">
        <v>30</v>
      </c>
      <c r="U9237" s="9" t="s">
        <v>31</v>
      </c>
      <c r="V9237" s="9" t="s">
        <v>32</v>
      </c>
      <c r="AA9237" s="10" t="s">
        <v>33</v>
      </c>
      <c r="AB9237" s="10" t="s">
        <v>95</v>
      </c>
    </row>
    <row r="9238" spans="7:28" x14ac:dyDescent="0.25">
      <c r="G9238" s="9" t="b">
        <v>0</v>
      </c>
      <c r="J9238" s="10">
        <v>1</v>
      </c>
      <c r="K9238" s="10" t="s">
        <v>28</v>
      </c>
      <c r="N9238" s="12" t="s">
        <v>29</v>
      </c>
      <c r="R9238" s="8">
        <f t="shared" si="144"/>
        <v>0</v>
      </c>
      <c r="T9238" s="9" t="s">
        <v>30</v>
      </c>
      <c r="U9238" s="9" t="s">
        <v>31</v>
      </c>
      <c r="V9238" s="9" t="s">
        <v>32</v>
      </c>
      <c r="AA9238" s="10" t="s">
        <v>33</v>
      </c>
      <c r="AB9238" s="10" t="s">
        <v>95</v>
      </c>
    </row>
    <row r="9239" spans="7:28" x14ac:dyDescent="0.25">
      <c r="G9239" s="9" t="b">
        <v>0</v>
      </c>
      <c r="J9239" s="10">
        <v>1</v>
      </c>
      <c r="K9239" s="10" t="s">
        <v>28</v>
      </c>
      <c r="N9239" s="12" t="s">
        <v>29</v>
      </c>
      <c r="R9239" s="8">
        <f t="shared" si="144"/>
        <v>0</v>
      </c>
      <c r="T9239" s="9" t="s">
        <v>30</v>
      </c>
      <c r="U9239" s="9" t="s">
        <v>31</v>
      </c>
      <c r="V9239" s="9" t="s">
        <v>32</v>
      </c>
      <c r="AA9239" s="10" t="s">
        <v>33</v>
      </c>
      <c r="AB9239" s="10" t="s">
        <v>95</v>
      </c>
    </row>
    <row r="9240" spans="7:28" x14ac:dyDescent="0.25">
      <c r="G9240" s="9" t="b">
        <v>0</v>
      </c>
      <c r="J9240" s="10">
        <v>1</v>
      </c>
      <c r="K9240" s="10" t="s">
        <v>28</v>
      </c>
      <c r="N9240" s="12" t="s">
        <v>29</v>
      </c>
      <c r="R9240" s="8">
        <f t="shared" si="144"/>
        <v>0</v>
      </c>
      <c r="T9240" s="9" t="s">
        <v>30</v>
      </c>
      <c r="U9240" s="9" t="s">
        <v>31</v>
      </c>
      <c r="V9240" s="9" t="s">
        <v>32</v>
      </c>
      <c r="AA9240" s="10" t="s">
        <v>33</v>
      </c>
      <c r="AB9240" s="10" t="s">
        <v>95</v>
      </c>
    </row>
    <row r="9241" spans="7:28" x14ac:dyDescent="0.25">
      <c r="G9241" s="9" t="b">
        <v>0</v>
      </c>
      <c r="J9241" s="10">
        <v>1</v>
      </c>
      <c r="K9241" s="10" t="s">
        <v>28</v>
      </c>
      <c r="N9241" s="12" t="s">
        <v>29</v>
      </c>
      <c r="R9241" s="8">
        <f t="shared" si="144"/>
        <v>0</v>
      </c>
      <c r="T9241" s="9" t="s">
        <v>30</v>
      </c>
      <c r="U9241" s="9" t="s">
        <v>31</v>
      </c>
      <c r="V9241" s="9" t="s">
        <v>32</v>
      </c>
      <c r="AA9241" s="10" t="s">
        <v>33</v>
      </c>
      <c r="AB9241" s="10" t="s">
        <v>95</v>
      </c>
    </row>
    <row r="9242" spans="7:28" x14ac:dyDescent="0.25">
      <c r="G9242" s="9" t="b">
        <v>0</v>
      </c>
      <c r="J9242" s="10">
        <v>1</v>
      </c>
      <c r="K9242" s="10" t="s">
        <v>28</v>
      </c>
      <c r="N9242" s="12" t="s">
        <v>29</v>
      </c>
      <c r="R9242" s="8">
        <f t="shared" si="144"/>
        <v>0</v>
      </c>
      <c r="T9242" s="9" t="s">
        <v>30</v>
      </c>
      <c r="U9242" s="9" t="s">
        <v>31</v>
      </c>
      <c r="V9242" s="9" t="s">
        <v>32</v>
      </c>
      <c r="AA9242" s="10" t="s">
        <v>33</v>
      </c>
      <c r="AB9242" s="10" t="s">
        <v>95</v>
      </c>
    </row>
    <row r="9243" spans="7:28" x14ac:dyDescent="0.25">
      <c r="G9243" s="9" t="b">
        <v>0</v>
      </c>
      <c r="J9243" s="10">
        <v>1</v>
      </c>
      <c r="K9243" s="10" t="s">
        <v>28</v>
      </c>
      <c r="N9243" s="12" t="s">
        <v>29</v>
      </c>
      <c r="R9243" s="8">
        <f t="shared" si="144"/>
        <v>0</v>
      </c>
      <c r="T9243" s="9" t="s">
        <v>30</v>
      </c>
      <c r="U9243" s="9" t="s">
        <v>31</v>
      </c>
      <c r="V9243" s="9" t="s">
        <v>32</v>
      </c>
      <c r="AA9243" s="10" t="s">
        <v>33</v>
      </c>
      <c r="AB9243" s="10" t="s">
        <v>95</v>
      </c>
    </row>
    <row r="9244" spans="7:28" x14ac:dyDescent="0.25">
      <c r="G9244" s="9" t="b">
        <v>0</v>
      </c>
      <c r="J9244" s="10">
        <v>1</v>
      </c>
      <c r="K9244" s="10" t="s">
        <v>28</v>
      </c>
      <c r="N9244" s="12" t="s">
        <v>29</v>
      </c>
      <c r="R9244" s="8">
        <f t="shared" si="144"/>
        <v>0</v>
      </c>
      <c r="T9244" s="9" t="s">
        <v>30</v>
      </c>
      <c r="U9244" s="9" t="s">
        <v>31</v>
      </c>
      <c r="V9244" s="9" t="s">
        <v>32</v>
      </c>
      <c r="AA9244" s="10" t="s">
        <v>33</v>
      </c>
      <c r="AB9244" s="10" t="s">
        <v>95</v>
      </c>
    </row>
    <row r="9245" spans="7:28" x14ac:dyDescent="0.25">
      <c r="G9245" s="9" t="b">
        <v>0</v>
      </c>
      <c r="J9245" s="10">
        <v>1</v>
      </c>
      <c r="K9245" s="10" t="s">
        <v>28</v>
      </c>
      <c r="N9245" s="12" t="s">
        <v>29</v>
      </c>
      <c r="R9245" s="8">
        <f t="shared" si="144"/>
        <v>0</v>
      </c>
      <c r="T9245" s="9" t="s">
        <v>30</v>
      </c>
      <c r="U9245" s="9" t="s">
        <v>31</v>
      </c>
      <c r="V9245" s="9" t="s">
        <v>32</v>
      </c>
      <c r="AA9245" s="10" t="s">
        <v>33</v>
      </c>
      <c r="AB9245" s="10" t="s">
        <v>95</v>
      </c>
    </row>
    <row r="9246" spans="7:28" x14ac:dyDescent="0.25">
      <c r="G9246" s="9" t="b">
        <v>0</v>
      </c>
      <c r="J9246" s="10">
        <v>1</v>
      </c>
      <c r="K9246" s="10" t="s">
        <v>28</v>
      </c>
      <c r="N9246" s="12" t="s">
        <v>29</v>
      </c>
      <c r="R9246" s="8">
        <f t="shared" si="144"/>
        <v>0</v>
      </c>
      <c r="T9246" s="9" t="s">
        <v>30</v>
      </c>
      <c r="U9246" s="9" t="s">
        <v>31</v>
      </c>
      <c r="V9246" s="9" t="s">
        <v>32</v>
      </c>
      <c r="AA9246" s="10" t="s">
        <v>33</v>
      </c>
      <c r="AB9246" s="10" t="s">
        <v>95</v>
      </c>
    </row>
    <row r="9247" spans="7:28" x14ac:dyDescent="0.25">
      <c r="G9247" s="9" t="b">
        <v>0</v>
      </c>
      <c r="J9247" s="10">
        <v>1</v>
      </c>
      <c r="K9247" s="10" t="s">
        <v>28</v>
      </c>
      <c r="N9247" s="12" t="s">
        <v>29</v>
      </c>
      <c r="R9247" s="8">
        <f t="shared" si="144"/>
        <v>0</v>
      </c>
      <c r="T9247" s="9" t="s">
        <v>30</v>
      </c>
      <c r="U9247" s="9" t="s">
        <v>31</v>
      </c>
      <c r="V9247" s="9" t="s">
        <v>32</v>
      </c>
      <c r="AA9247" s="10" t="s">
        <v>33</v>
      </c>
      <c r="AB9247" s="10" t="s">
        <v>95</v>
      </c>
    </row>
    <row r="9248" spans="7:28" x14ac:dyDescent="0.25">
      <c r="G9248" s="9" t="b">
        <v>0</v>
      </c>
      <c r="J9248" s="10">
        <v>1</v>
      </c>
      <c r="K9248" s="10" t="s">
        <v>28</v>
      </c>
      <c r="N9248" s="12" t="s">
        <v>29</v>
      </c>
      <c r="R9248" s="8">
        <f t="shared" si="144"/>
        <v>0</v>
      </c>
      <c r="T9248" s="9" t="s">
        <v>30</v>
      </c>
      <c r="U9248" s="9" t="s">
        <v>31</v>
      </c>
      <c r="V9248" s="9" t="s">
        <v>32</v>
      </c>
      <c r="AA9248" s="10" t="s">
        <v>33</v>
      </c>
      <c r="AB9248" s="10" t="s">
        <v>95</v>
      </c>
    </row>
    <row r="9249" spans="7:28" x14ac:dyDescent="0.25">
      <c r="G9249" s="9" t="b">
        <v>0</v>
      </c>
      <c r="J9249" s="10">
        <v>1</v>
      </c>
      <c r="K9249" s="10" t="s">
        <v>28</v>
      </c>
      <c r="N9249" s="12" t="s">
        <v>29</v>
      </c>
      <c r="R9249" s="8">
        <f t="shared" si="144"/>
        <v>0</v>
      </c>
      <c r="T9249" s="9" t="s">
        <v>30</v>
      </c>
      <c r="U9249" s="9" t="s">
        <v>31</v>
      </c>
      <c r="V9249" s="9" t="s">
        <v>32</v>
      </c>
      <c r="AA9249" s="10" t="s">
        <v>33</v>
      </c>
      <c r="AB9249" s="10" t="s">
        <v>95</v>
      </c>
    </row>
    <row r="9250" spans="7:28" x14ac:dyDescent="0.25">
      <c r="G9250" s="9" t="b">
        <v>0</v>
      </c>
      <c r="J9250" s="10">
        <v>1</v>
      </c>
      <c r="K9250" s="10" t="s">
        <v>28</v>
      </c>
      <c r="N9250" s="12" t="s">
        <v>29</v>
      </c>
      <c r="R9250" s="8">
        <f t="shared" si="144"/>
        <v>0</v>
      </c>
      <c r="T9250" s="9" t="s">
        <v>30</v>
      </c>
      <c r="U9250" s="9" t="s">
        <v>31</v>
      </c>
      <c r="V9250" s="9" t="s">
        <v>32</v>
      </c>
      <c r="AA9250" s="10" t="s">
        <v>33</v>
      </c>
      <c r="AB9250" s="10" t="s">
        <v>95</v>
      </c>
    </row>
    <row r="9251" spans="7:28" x14ac:dyDescent="0.25">
      <c r="G9251" s="9" t="b">
        <v>0</v>
      </c>
      <c r="J9251" s="10">
        <v>1</v>
      </c>
      <c r="K9251" s="10" t="s">
        <v>28</v>
      </c>
      <c r="N9251" s="12" t="s">
        <v>29</v>
      </c>
      <c r="R9251" s="8">
        <f t="shared" si="144"/>
        <v>0</v>
      </c>
      <c r="T9251" s="9" t="s">
        <v>30</v>
      </c>
      <c r="U9251" s="9" t="s">
        <v>31</v>
      </c>
      <c r="V9251" s="9" t="s">
        <v>32</v>
      </c>
      <c r="AA9251" s="10" t="s">
        <v>33</v>
      </c>
      <c r="AB9251" s="10" t="s">
        <v>95</v>
      </c>
    </row>
    <row r="9252" spans="7:28" x14ac:dyDescent="0.25">
      <c r="G9252" s="9" t="b">
        <v>0</v>
      </c>
      <c r="J9252" s="10">
        <v>1</v>
      </c>
      <c r="K9252" s="10" t="s">
        <v>28</v>
      </c>
      <c r="N9252" s="12" t="s">
        <v>29</v>
      </c>
      <c r="R9252" s="8">
        <f t="shared" si="144"/>
        <v>0</v>
      </c>
      <c r="T9252" s="9" t="s">
        <v>30</v>
      </c>
      <c r="U9252" s="9" t="s">
        <v>31</v>
      </c>
      <c r="V9252" s="9" t="s">
        <v>32</v>
      </c>
      <c r="AA9252" s="10" t="s">
        <v>33</v>
      </c>
      <c r="AB9252" s="10" t="s">
        <v>95</v>
      </c>
    </row>
    <row r="9253" spans="7:28" x14ac:dyDescent="0.25">
      <c r="G9253" s="9" t="b">
        <v>0</v>
      </c>
      <c r="J9253" s="10">
        <v>1</v>
      </c>
      <c r="K9253" s="10" t="s">
        <v>28</v>
      </c>
      <c r="N9253" s="12" t="s">
        <v>29</v>
      </c>
      <c r="R9253" s="8">
        <f t="shared" si="144"/>
        <v>0</v>
      </c>
      <c r="T9253" s="9" t="s">
        <v>30</v>
      </c>
      <c r="U9253" s="9" t="s">
        <v>31</v>
      </c>
      <c r="V9253" s="9" t="s">
        <v>32</v>
      </c>
      <c r="AA9253" s="10" t="s">
        <v>33</v>
      </c>
      <c r="AB9253" s="10" t="s">
        <v>95</v>
      </c>
    </row>
    <row r="9254" spans="7:28" x14ac:dyDescent="0.25">
      <c r="G9254" s="9" t="b">
        <v>0</v>
      </c>
      <c r="J9254" s="10">
        <v>1</v>
      </c>
      <c r="K9254" s="10" t="s">
        <v>28</v>
      </c>
      <c r="N9254" s="12" t="s">
        <v>29</v>
      </c>
      <c r="R9254" s="8">
        <f t="shared" si="144"/>
        <v>0</v>
      </c>
      <c r="T9254" s="9" t="s">
        <v>30</v>
      </c>
      <c r="U9254" s="9" t="s">
        <v>31</v>
      </c>
      <c r="V9254" s="9" t="s">
        <v>32</v>
      </c>
      <c r="AA9254" s="10" t="s">
        <v>33</v>
      </c>
      <c r="AB9254" s="10" t="s">
        <v>95</v>
      </c>
    </row>
    <row r="9255" spans="7:28" x14ac:dyDescent="0.25">
      <c r="G9255" s="9" t="b">
        <v>0</v>
      </c>
      <c r="J9255" s="10">
        <v>1</v>
      </c>
      <c r="K9255" s="10" t="s">
        <v>28</v>
      </c>
      <c r="N9255" s="12" t="s">
        <v>29</v>
      </c>
      <c r="R9255" s="8">
        <f t="shared" si="144"/>
        <v>0</v>
      </c>
      <c r="T9255" s="9" t="s">
        <v>30</v>
      </c>
      <c r="U9255" s="9" t="s">
        <v>31</v>
      </c>
      <c r="V9255" s="9" t="s">
        <v>32</v>
      </c>
      <c r="AA9255" s="10" t="s">
        <v>33</v>
      </c>
      <c r="AB9255" s="10" t="s">
        <v>95</v>
      </c>
    </row>
    <row r="9256" spans="7:28" x14ac:dyDescent="0.25">
      <c r="G9256" s="9" t="b">
        <v>0</v>
      </c>
      <c r="J9256" s="10">
        <v>1</v>
      </c>
      <c r="K9256" s="10" t="s">
        <v>28</v>
      </c>
      <c r="N9256" s="12" t="s">
        <v>29</v>
      </c>
      <c r="R9256" s="8">
        <f t="shared" si="144"/>
        <v>0</v>
      </c>
      <c r="T9256" s="9" t="s">
        <v>30</v>
      </c>
      <c r="U9256" s="9" t="s">
        <v>31</v>
      </c>
      <c r="V9256" s="9" t="s">
        <v>32</v>
      </c>
      <c r="AA9256" s="10" t="s">
        <v>33</v>
      </c>
      <c r="AB9256" s="10" t="s">
        <v>95</v>
      </c>
    </row>
    <row r="9257" spans="7:28" x14ac:dyDescent="0.25">
      <c r="G9257" s="9" t="b">
        <v>0</v>
      </c>
      <c r="J9257" s="10">
        <v>1</v>
      </c>
      <c r="K9257" s="10" t="s">
        <v>28</v>
      </c>
      <c r="N9257" s="12" t="s">
        <v>29</v>
      </c>
      <c r="R9257" s="8">
        <f t="shared" si="144"/>
        <v>0</v>
      </c>
      <c r="T9257" s="9" t="s">
        <v>30</v>
      </c>
      <c r="U9257" s="9" t="s">
        <v>31</v>
      </c>
      <c r="V9257" s="9" t="s">
        <v>32</v>
      </c>
      <c r="AA9257" s="10" t="s">
        <v>33</v>
      </c>
      <c r="AB9257" s="10" t="s">
        <v>95</v>
      </c>
    </row>
    <row r="9258" spans="7:28" x14ac:dyDescent="0.25">
      <c r="G9258" s="9" t="b">
        <v>0</v>
      </c>
      <c r="J9258" s="10">
        <v>1</v>
      </c>
      <c r="K9258" s="10" t="s">
        <v>28</v>
      </c>
      <c r="N9258" s="12" t="s">
        <v>29</v>
      </c>
      <c r="R9258" s="8">
        <f t="shared" si="144"/>
        <v>0</v>
      </c>
      <c r="T9258" s="9" t="s">
        <v>30</v>
      </c>
      <c r="U9258" s="9" t="s">
        <v>31</v>
      </c>
      <c r="V9258" s="9" t="s">
        <v>32</v>
      </c>
      <c r="AA9258" s="10" t="s">
        <v>33</v>
      </c>
      <c r="AB9258" s="10" t="s">
        <v>95</v>
      </c>
    </row>
    <row r="9259" spans="7:28" x14ac:dyDescent="0.25">
      <c r="G9259" s="9" t="b">
        <v>0</v>
      </c>
      <c r="J9259" s="10">
        <v>1</v>
      </c>
      <c r="K9259" s="10" t="s">
        <v>28</v>
      </c>
      <c r="N9259" s="12" t="s">
        <v>29</v>
      </c>
      <c r="R9259" s="8">
        <f t="shared" si="144"/>
        <v>0</v>
      </c>
      <c r="T9259" s="9" t="s">
        <v>30</v>
      </c>
      <c r="U9259" s="9" t="s">
        <v>31</v>
      </c>
      <c r="V9259" s="9" t="s">
        <v>32</v>
      </c>
      <c r="AA9259" s="10" t="s">
        <v>33</v>
      </c>
      <c r="AB9259" s="10" t="s">
        <v>95</v>
      </c>
    </row>
    <row r="9260" spans="7:28" x14ac:dyDescent="0.25">
      <c r="G9260" s="9" t="b">
        <v>0</v>
      </c>
      <c r="J9260" s="10">
        <v>1</v>
      </c>
      <c r="K9260" s="10" t="s">
        <v>28</v>
      </c>
      <c r="N9260" s="12" t="s">
        <v>29</v>
      </c>
      <c r="R9260" s="8">
        <f t="shared" si="144"/>
        <v>0</v>
      </c>
      <c r="T9260" s="9" t="s">
        <v>30</v>
      </c>
      <c r="U9260" s="9" t="s">
        <v>31</v>
      </c>
      <c r="V9260" s="9" t="s">
        <v>32</v>
      </c>
      <c r="AA9260" s="10" t="s">
        <v>33</v>
      </c>
      <c r="AB9260" s="10" t="s">
        <v>95</v>
      </c>
    </row>
    <row r="9261" spans="7:28" x14ac:dyDescent="0.25">
      <c r="G9261" s="9" t="b">
        <v>0</v>
      </c>
      <c r="J9261" s="10">
        <v>1</v>
      </c>
      <c r="K9261" s="10" t="s">
        <v>28</v>
      </c>
      <c r="N9261" s="12" t="s">
        <v>29</v>
      </c>
      <c r="R9261" s="8">
        <f t="shared" si="144"/>
        <v>0</v>
      </c>
      <c r="T9261" s="9" t="s">
        <v>30</v>
      </c>
      <c r="U9261" s="9" t="s">
        <v>31</v>
      </c>
      <c r="V9261" s="9" t="s">
        <v>32</v>
      </c>
      <c r="AA9261" s="10" t="s">
        <v>33</v>
      </c>
      <c r="AB9261" s="10" t="s">
        <v>95</v>
      </c>
    </row>
    <row r="9262" spans="7:28" x14ac:dyDescent="0.25">
      <c r="G9262" s="9" t="b">
        <v>0</v>
      </c>
      <c r="J9262" s="10">
        <v>1</v>
      </c>
      <c r="K9262" s="10" t="s">
        <v>28</v>
      </c>
      <c r="N9262" s="12" t="s">
        <v>29</v>
      </c>
      <c r="R9262" s="8">
        <f t="shared" si="144"/>
        <v>0</v>
      </c>
      <c r="T9262" s="9" t="s">
        <v>30</v>
      </c>
      <c r="U9262" s="9" t="s">
        <v>31</v>
      </c>
      <c r="V9262" s="9" t="s">
        <v>32</v>
      </c>
      <c r="AA9262" s="10" t="s">
        <v>33</v>
      </c>
      <c r="AB9262" s="10" t="s">
        <v>95</v>
      </c>
    </row>
    <row r="9263" spans="7:28" x14ac:dyDescent="0.25">
      <c r="G9263" s="9" t="b">
        <v>0</v>
      </c>
      <c r="J9263" s="10">
        <v>1</v>
      </c>
      <c r="K9263" s="10" t="s">
        <v>28</v>
      </c>
      <c r="N9263" s="12" t="s">
        <v>29</v>
      </c>
      <c r="R9263" s="8">
        <f t="shared" si="144"/>
        <v>0</v>
      </c>
      <c r="T9263" s="9" t="s">
        <v>30</v>
      </c>
      <c r="U9263" s="9" t="s">
        <v>31</v>
      </c>
      <c r="V9263" s="9" t="s">
        <v>32</v>
      </c>
      <c r="AA9263" s="10" t="s">
        <v>33</v>
      </c>
      <c r="AB9263" s="10" t="s">
        <v>95</v>
      </c>
    </row>
    <row r="9264" spans="7:28" x14ac:dyDescent="0.25">
      <c r="G9264" s="9" t="b">
        <v>0</v>
      </c>
      <c r="J9264" s="10">
        <v>1</v>
      </c>
      <c r="K9264" s="10" t="s">
        <v>28</v>
      </c>
      <c r="N9264" s="12" t="s">
        <v>29</v>
      </c>
      <c r="R9264" s="8">
        <f t="shared" si="144"/>
        <v>0</v>
      </c>
      <c r="T9264" s="9" t="s">
        <v>30</v>
      </c>
      <c r="U9264" s="9" t="s">
        <v>31</v>
      </c>
      <c r="V9264" s="9" t="s">
        <v>32</v>
      </c>
      <c r="AA9264" s="10" t="s">
        <v>33</v>
      </c>
      <c r="AB9264" s="10" t="s">
        <v>95</v>
      </c>
    </row>
    <row r="9265" spans="7:28" x14ac:dyDescent="0.25">
      <c r="G9265" s="9" t="b">
        <v>0</v>
      </c>
      <c r="J9265" s="10">
        <v>1</v>
      </c>
      <c r="K9265" s="10" t="s">
        <v>28</v>
      </c>
      <c r="N9265" s="12" t="s">
        <v>29</v>
      </c>
      <c r="R9265" s="8">
        <f t="shared" si="144"/>
        <v>0</v>
      </c>
      <c r="T9265" s="9" t="s">
        <v>30</v>
      </c>
      <c r="U9265" s="9" t="s">
        <v>31</v>
      </c>
      <c r="V9265" s="9" t="s">
        <v>32</v>
      </c>
      <c r="AA9265" s="10" t="s">
        <v>33</v>
      </c>
      <c r="AB9265" s="10" t="s">
        <v>95</v>
      </c>
    </row>
    <row r="9266" spans="7:28" x14ac:dyDescent="0.25">
      <c r="G9266" s="9" t="b">
        <v>0</v>
      </c>
      <c r="J9266" s="10">
        <v>1</v>
      </c>
      <c r="K9266" s="10" t="s">
        <v>28</v>
      </c>
      <c r="N9266" s="12" t="s">
        <v>29</v>
      </c>
      <c r="R9266" s="8">
        <f t="shared" si="144"/>
        <v>0</v>
      </c>
      <c r="T9266" s="9" t="s">
        <v>30</v>
      </c>
      <c r="U9266" s="9" t="s">
        <v>31</v>
      </c>
      <c r="V9266" s="9" t="s">
        <v>32</v>
      </c>
      <c r="AA9266" s="10" t="s">
        <v>33</v>
      </c>
      <c r="AB9266" s="10" t="s">
        <v>95</v>
      </c>
    </row>
    <row r="9267" spans="7:28" x14ac:dyDescent="0.25">
      <c r="G9267" s="9" t="b">
        <v>0</v>
      </c>
      <c r="J9267" s="10">
        <v>1</v>
      </c>
      <c r="K9267" s="10" t="s">
        <v>28</v>
      </c>
      <c r="N9267" s="12" t="s">
        <v>29</v>
      </c>
      <c r="R9267" s="8">
        <f t="shared" si="144"/>
        <v>0</v>
      </c>
      <c r="T9267" s="9" t="s">
        <v>30</v>
      </c>
      <c r="U9267" s="9" t="s">
        <v>31</v>
      </c>
      <c r="V9267" s="9" t="s">
        <v>32</v>
      </c>
      <c r="AA9267" s="10" t="s">
        <v>33</v>
      </c>
      <c r="AB9267" s="10" t="s">
        <v>95</v>
      </c>
    </row>
    <row r="9268" spans="7:28" x14ac:dyDescent="0.25">
      <c r="G9268" s="9" t="b">
        <v>0</v>
      </c>
      <c r="J9268" s="10">
        <v>1</v>
      </c>
      <c r="K9268" s="10" t="s">
        <v>28</v>
      </c>
      <c r="N9268" s="12" t="s">
        <v>29</v>
      </c>
      <c r="R9268" s="8">
        <f t="shared" si="144"/>
        <v>0</v>
      </c>
      <c r="T9268" s="9" t="s">
        <v>30</v>
      </c>
      <c r="U9268" s="9" t="s">
        <v>31</v>
      </c>
      <c r="V9268" s="9" t="s">
        <v>32</v>
      </c>
      <c r="AA9268" s="10" t="s">
        <v>33</v>
      </c>
      <c r="AB9268" s="10" t="s">
        <v>95</v>
      </c>
    </row>
    <row r="9269" spans="7:28" x14ac:dyDescent="0.25">
      <c r="G9269" s="9" t="b">
        <v>0</v>
      </c>
      <c r="J9269" s="10">
        <v>1</v>
      </c>
      <c r="K9269" s="10" t="s">
        <v>28</v>
      </c>
      <c r="N9269" s="12" t="s">
        <v>29</v>
      </c>
      <c r="R9269" s="8">
        <f t="shared" si="144"/>
        <v>0</v>
      </c>
      <c r="T9269" s="9" t="s">
        <v>30</v>
      </c>
      <c r="U9269" s="9" t="s">
        <v>31</v>
      </c>
      <c r="V9269" s="9" t="s">
        <v>32</v>
      </c>
      <c r="AA9269" s="10" t="s">
        <v>33</v>
      </c>
      <c r="AB9269" s="10" t="s">
        <v>95</v>
      </c>
    </row>
    <row r="9270" spans="7:28" x14ac:dyDescent="0.25">
      <c r="G9270" s="9" t="b">
        <v>0</v>
      </c>
      <c r="J9270" s="10">
        <v>1</v>
      </c>
      <c r="K9270" s="10" t="s">
        <v>28</v>
      </c>
      <c r="N9270" s="12" t="s">
        <v>29</v>
      </c>
      <c r="R9270" s="8">
        <f t="shared" si="144"/>
        <v>0</v>
      </c>
      <c r="T9270" s="9" t="s">
        <v>30</v>
      </c>
      <c r="U9270" s="9" t="s">
        <v>31</v>
      </c>
      <c r="V9270" s="9" t="s">
        <v>32</v>
      </c>
      <c r="AA9270" s="10" t="s">
        <v>33</v>
      </c>
      <c r="AB9270" s="10" t="s">
        <v>95</v>
      </c>
    </row>
    <row r="9271" spans="7:28" x14ac:dyDescent="0.25">
      <c r="G9271" s="9" t="b">
        <v>0</v>
      </c>
      <c r="J9271" s="10">
        <v>1</v>
      </c>
      <c r="K9271" s="10" t="s">
        <v>28</v>
      </c>
      <c r="N9271" s="12" t="s">
        <v>29</v>
      </c>
      <c r="R9271" s="8">
        <f t="shared" si="144"/>
        <v>0</v>
      </c>
      <c r="T9271" s="9" t="s">
        <v>30</v>
      </c>
      <c r="U9271" s="9" t="s">
        <v>31</v>
      </c>
      <c r="V9271" s="9" t="s">
        <v>32</v>
      </c>
      <c r="AA9271" s="10" t="s">
        <v>33</v>
      </c>
      <c r="AB9271" s="10" t="s">
        <v>95</v>
      </c>
    </row>
    <row r="9272" spans="7:28" x14ac:dyDescent="0.25">
      <c r="G9272" s="9" t="b">
        <v>0</v>
      </c>
      <c r="J9272" s="10">
        <v>1</v>
      </c>
      <c r="K9272" s="10" t="s">
        <v>28</v>
      </c>
      <c r="N9272" s="12" t="s">
        <v>29</v>
      </c>
      <c r="R9272" s="8">
        <f t="shared" si="144"/>
        <v>0</v>
      </c>
      <c r="T9272" s="9" t="s">
        <v>30</v>
      </c>
      <c r="U9272" s="9" t="s">
        <v>31</v>
      </c>
      <c r="V9272" s="9" t="s">
        <v>32</v>
      </c>
      <c r="AA9272" s="10" t="s">
        <v>33</v>
      </c>
      <c r="AB9272" s="10" t="s">
        <v>95</v>
      </c>
    </row>
    <row r="9273" spans="7:28" x14ac:dyDescent="0.25">
      <c r="G9273" s="9" t="b">
        <v>0</v>
      </c>
      <c r="J9273" s="10">
        <v>1</v>
      </c>
      <c r="K9273" s="10" t="s">
        <v>28</v>
      </c>
      <c r="N9273" s="12" t="s">
        <v>29</v>
      </c>
      <c r="R9273" s="8">
        <f t="shared" si="144"/>
        <v>0</v>
      </c>
      <c r="T9273" s="9" t="s">
        <v>30</v>
      </c>
      <c r="U9273" s="9" t="s">
        <v>31</v>
      </c>
      <c r="V9273" s="9" t="s">
        <v>32</v>
      </c>
      <c r="AA9273" s="10" t="s">
        <v>33</v>
      </c>
      <c r="AB9273" s="10" t="s">
        <v>95</v>
      </c>
    </row>
    <row r="9274" spans="7:28" x14ac:dyDescent="0.25">
      <c r="G9274" s="9" t="b">
        <v>0</v>
      </c>
      <c r="J9274" s="10">
        <v>1</v>
      </c>
      <c r="K9274" s="10" t="s">
        <v>28</v>
      </c>
      <c r="N9274" s="12" t="s">
        <v>29</v>
      </c>
      <c r="R9274" s="8">
        <f t="shared" si="144"/>
        <v>0</v>
      </c>
      <c r="T9274" s="9" t="s">
        <v>30</v>
      </c>
      <c r="U9274" s="9" t="s">
        <v>31</v>
      </c>
      <c r="V9274" s="9" t="s">
        <v>32</v>
      </c>
      <c r="AA9274" s="10" t="s">
        <v>33</v>
      </c>
      <c r="AB9274" s="10" t="s">
        <v>95</v>
      </c>
    </row>
    <row r="9275" spans="7:28" x14ac:dyDescent="0.25">
      <c r="G9275" s="9" t="b">
        <v>0</v>
      </c>
      <c r="J9275" s="10">
        <v>1</v>
      </c>
      <c r="K9275" s="10" t="s">
        <v>28</v>
      </c>
      <c r="N9275" s="12" t="s">
        <v>29</v>
      </c>
      <c r="R9275" s="8">
        <f t="shared" si="144"/>
        <v>0</v>
      </c>
      <c r="T9275" s="9" t="s">
        <v>30</v>
      </c>
      <c r="U9275" s="9" t="s">
        <v>31</v>
      </c>
      <c r="V9275" s="9" t="s">
        <v>32</v>
      </c>
      <c r="AA9275" s="10" t="s">
        <v>33</v>
      </c>
      <c r="AB9275" s="10" t="s">
        <v>95</v>
      </c>
    </row>
    <row r="9276" spans="7:28" x14ac:dyDescent="0.25">
      <c r="G9276" s="9" t="b">
        <v>0</v>
      </c>
      <c r="J9276" s="10">
        <v>1</v>
      </c>
      <c r="K9276" s="10" t="s">
        <v>28</v>
      </c>
      <c r="N9276" s="12" t="s">
        <v>29</v>
      </c>
      <c r="R9276" s="8">
        <f t="shared" si="144"/>
        <v>0</v>
      </c>
      <c r="T9276" s="9" t="s">
        <v>30</v>
      </c>
      <c r="U9276" s="9" t="s">
        <v>31</v>
      </c>
      <c r="V9276" s="9" t="s">
        <v>32</v>
      </c>
      <c r="AA9276" s="10" t="s">
        <v>33</v>
      </c>
      <c r="AB9276" s="10" t="s">
        <v>95</v>
      </c>
    </row>
    <row r="9277" spans="7:28" x14ac:dyDescent="0.25">
      <c r="G9277" s="9" t="b">
        <v>0</v>
      </c>
      <c r="J9277" s="10">
        <v>1</v>
      </c>
      <c r="K9277" s="10" t="s">
        <v>28</v>
      </c>
      <c r="N9277" s="12" t="s">
        <v>29</v>
      </c>
      <c r="R9277" s="8">
        <f t="shared" si="144"/>
        <v>0</v>
      </c>
      <c r="T9277" s="9" t="s">
        <v>30</v>
      </c>
      <c r="U9277" s="9" t="s">
        <v>31</v>
      </c>
      <c r="V9277" s="9" t="s">
        <v>32</v>
      </c>
      <c r="AA9277" s="10" t="s">
        <v>33</v>
      </c>
      <c r="AB9277" s="10" t="s">
        <v>95</v>
      </c>
    </row>
    <row r="9278" spans="7:28" x14ac:dyDescent="0.25">
      <c r="G9278" s="9" t="b">
        <v>0</v>
      </c>
      <c r="J9278" s="10">
        <v>1</v>
      </c>
      <c r="K9278" s="10" t="s">
        <v>28</v>
      </c>
      <c r="N9278" s="12" t="s">
        <v>29</v>
      </c>
      <c r="R9278" s="8">
        <f t="shared" si="144"/>
        <v>0</v>
      </c>
      <c r="T9278" s="9" t="s">
        <v>30</v>
      </c>
      <c r="U9278" s="9" t="s">
        <v>31</v>
      </c>
      <c r="V9278" s="9" t="s">
        <v>32</v>
      </c>
      <c r="AA9278" s="10" t="s">
        <v>33</v>
      </c>
      <c r="AB9278" s="10" t="s">
        <v>95</v>
      </c>
    </row>
    <row r="9279" spans="7:28" x14ac:dyDescent="0.25">
      <c r="G9279" s="9" t="b">
        <v>0</v>
      </c>
      <c r="J9279" s="10">
        <v>1</v>
      </c>
      <c r="K9279" s="10" t="s">
        <v>28</v>
      </c>
      <c r="N9279" s="12" t="s">
        <v>29</v>
      </c>
      <c r="R9279" s="8">
        <f t="shared" si="144"/>
        <v>0</v>
      </c>
      <c r="T9279" s="9" t="s">
        <v>30</v>
      </c>
      <c r="U9279" s="9" t="s">
        <v>31</v>
      </c>
      <c r="V9279" s="9" t="s">
        <v>32</v>
      </c>
      <c r="AA9279" s="10" t="s">
        <v>33</v>
      </c>
      <c r="AB9279" s="10" t="s">
        <v>95</v>
      </c>
    </row>
    <row r="9280" spans="7:28" x14ac:dyDescent="0.25">
      <c r="G9280" s="9" t="b">
        <v>0</v>
      </c>
      <c r="J9280" s="10">
        <v>1</v>
      </c>
      <c r="K9280" s="10" t="s">
        <v>28</v>
      </c>
      <c r="N9280" s="12" t="s">
        <v>29</v>
      </c>
      <c r="R9280" s="8">
        <f t="shared" si="144"/>
        <v>0</v>
      </c>
      <c r="T9280" s="9" t="s">
        <v>30</v>
      </c>
      <c r="U9280" s="9" t="s">
        <v>31</v>
      </c>
      <c r="V9280" s="9" t="s">
        <v>32</v>
      </c>
      <c r="AA9280" s="10" t="s">
        <v>33</v>
      </c>
      <c r="AB9280" s="10" t="s">
        <v>95</v>
      </c>
    </row>
    <row r="9281" spans="7:28" x14ac:dyDescent="0.25">
      <c r="G9281" s="9" t="b">
        <v>0</v>
      </c>
      <c r="J9281" s="10">
        <v>1</v>
      </c>
      <c r="K9281" s="10" t="s">
        <v>28</v>
      </c>
      <c r="N9281" s="12" t="s">
        <v>29</v>
      </c>
      <c r="R9281" s="8">
        <f t="shared" si="144"/>
        <v>0</v>
      </c>
      <c r="T9281" s="9" t="s">
        <v>30</v>
      </c>
      <c r="U9281" s="9" t="s">
        <v>31</v>
      </c>
      <c r="V9281" s="9" t="s">
        <v>32</v>
      </c>
      <c r="AA9281" s="10" t="s">
        <v>33</v>
      </c>
      <c r="AB9281" s="10" t="s">
        <v>95</v>
      </c>
    </row>
    <row r="9282" spans="7:28" x14ac:dyDescent="0.25">
      <c r="G9282" s="9" t="b">
        <v>0</v>
      </c>
      <c r="J9282" s="10">
        <v>1</v>
      </c>
      <c r="K9282" s="10" t="s">
        <v>28</v>
      </c>
      <c r="N9282" s="12" t="s">
        <v>29</v>
      </c>
      <c r="R9282" s="8">
        <f t="shared" si="144"/>
        <v>0</v>
      </c>
      <c r="T9282" s="9" t="s">
        <v>30</v>
      </c>
      <c r="U9282" s="9" t="s">
        <v>31</v>
      </c>
      <c r="V9282" s="9" t="s">
        <v>32</v>
      </c>
      <c r="AA9282" s="10" t="s">
        <v>33</v>
      </c>
      <c r="AB9282" s="10" t="s">
        <v>95</v>
      </c>
    </row>
    <row r="9283" spans="7:28" x14ac:dyDescent="0.25">
      <c r="G9283" s="9" t="b">
        <v>0</v>
      </c>
      <c r="J9283" s="10">
        <v>1</v>
      </c>
      <c r="K9283" s="10" t="s">
        <v>28</v>
      </c>
      <c r="N9283" s="12" t="s">
        <v>29</v>
      </c>
      <c r="R9283" s="8">
        <f t="shared" ref="R9283:R9346" si="145">Q9283</f>
        <v>0</v>
      </c>
      <c r="T9283" s="9" t="s">
        <v>30</v>
      </c>
      <c r="U9283" s="9" t="s">
        <v>31</v>
      </c>
      <c r="V9283" s="9" t="s">
        <v>32</v>
      </c>
      <c r="AA9283" s="10" t="s">
        <v>33</v>
      </c>
      <c r="AB9283" s="10" t="s">
        <v>95</v>
      </c>
    </row>
    <row r="9284" spans="7:28" x14ac:dyDescent="0.25">
      <c r="G9284" s="9" t="b">
        <v>0</v>
      </c>
      <c r="J9284" s="10">
        <v>1</v>
      </c>
      <c r="K9284" s="10" t="s">
        <v>28</v>
      </c>
      <c r="N9284" s="12" t="s">
        <v>29</v>
      </c>
      <c r="R9284" s="8">
        <f t="shared" si="145"/>
        <v>0</v>
      </c>
      <c r="T9284" s="9" t="s">
        <v>30</v>
      </c>
      <c r="U9284" s="9" t="s">
        <v>31</v>
      </c>
      <c r="V9284" s="9" t="s">
        <v>32</v>
      </c>
      <c r="AA9284" s="10" t="s">
        <v>33</v>
      </c>
      <c r="AB9284" s="10" t="s">
        <v>95</v>
      </c>
    </row>
    <row r="9285" spans="7:28" x14ac:dyDescent="0.25">
      <c r="G9285" s="9" t="b">
        <v>0</v>
      </c>
      <c r="J9285" s="10">
        <v>1</v>
      </c>
      <c r="K9285" s="10" t="s">
        <v>28</v>
      </c>
      <c r="N9285" s="12" t="s">
        <v>29</v>
      </c>
      <c r="R9285" s="8">
        <f t="shared" si="145"/>
        <v>0</v>
      </c>
      <c r="T9285" s="9" t="s">
        <v>30</v>
      </c>
      <c r="U9285" s="9" t="s">
        <v>31</v>
      </c>
      <c r="V9285" s="9" t="s">
        <v>32</v>
      </c>
      <c r="AA9285" s="10" t="s">
        <v>33</v>
      </c>
      <c r="AB9285" s="10" t="s">
        <v>95</v>
      </c>
    </row>
    <row r="9286" spans="7:28" x14ac:dyDescent="0.25">
      <c r="G9286" s="9" t="b">
        <v>0</v>
      </c>
      <c r="J9286" s="10">
        <v>1</v>
      </c>
      <c r="K9286" s="10" t="s">
        <v>28</v>
      </c>
      <c r="N9286" s="12" t="s">
        <v>29</v>
      </c>
      <c r="R9286" s="8">
        <f t="shared" si="145"/>
        <v>0</v>
      </c>
      <c r="T9286" s="9" t="s">
        <v>30</v>
      </c>
      <c r="U9286" s="9" t="s">
        <v>31</v>
      </c>
      <c r="V9286" s="9" t="s">
        <v>32</v>
      </c>
      <c r="AA9286" s="10" t="s">
        <v>33</v>
      </c>
      <c r="AB9286" s="10" t="s">
        <v>95</v>
      </c>
    </row>
    <row r="9287" spans="7:28" x14ac:dyDescent="0.25">
      <c r="G9287" s="9" t="b">
        <v>0</v>
      </c>
      <c r="J9287" s="10">
        <v>1</v>
      </c>
      <c r="K9287" s="10" t="s">
        <v>28</v>
      </c>
      <c r="N9287" s="12" t="s">
        <v>29</v>
      </c>
      <c r="R9287" s="8">
        <f t="shared" si="145"/>
        <v>0</v>
      </c>
      <c r="T9287" s="9" t="s">
        <v>30</v>
      </c>
      <c r="U9287" s="9" t="s">
        <v>31</v>
      </c>
      <c r="V9287" s="9" t="s">
        <v>32</v>
      </c>
      <c r="AA9287" s="10" t="s">
        <v>33</v>
      </c>
      <c r="AB9287" s="10" t="s">
        <v>95</v>
      </c>
    </row>
    <row r="9288" spans="7:28" x14ac:dyDescent="0.25">
      <c r="G9288" s="9" t="b">
        <v>0</v>
      </c>
      <c r="J9288" s="10">
        <v>1</v>
      </c>
      <c r="K9288" s="10" t="s">
        <v>28</v>
      </c>
      <c r="N9288" s="12" t="s">
        <v>29</v>
      </c>
      <c r="R9288" s="8">
        <f t="shared" si="145"/>
        <v>0</v>
      </c>
      <c r="T9288" s="9" t="s">
        <v>30</v>
      </c>
      <c r="U9288" s="9" t="s">
        <v>31</v>
      </c>
      <c r="V9288" s="9" t="s">
        <v>32</v>
      </c>
      <c r="AA9288" s="10" t="s">
        <v>33</v>
      </c>
      <c r="AB9288" s="10" t="s">
        <v>95</v>
      </c>
    </row>
    <row r="9289" spans="7:28" x14ac:dyDescent="0.25">
      <c r="G9289" s="9" t="b">
        <v>0</v>
      </c>
      <c r="J9289" s="10">
        <v>1</v>
      </c>
      <c r="K9289" s="10" t="s">
        <v>28</v>
      </c>
      <c r="N9289" s="12" t="s">
        <v>29</v>
      </c>
      <c r="R9289" s="8">
        <f t="shared" si="145"/>
        <v>0</v>
      </c>
      <c r="T9289" s="9" t="s">
        <v>30</v>
      </c>
      <c r="U9289" s="9" t="s">
        <v>31</v>
      </c>
      <c r="V9289" s="9" t="s">
        <v>32</v>
      </c>
      <c r="AA9289" s="10" t="s">
        <v>33</v>
      </c>
      <c r="AB9289" s="10" t="s">
        <v>95</v>
      </c>
    </row>
    <row r="9290" spans="7:28" x14ac:dyDescent="0.25">
      <c r="G9290" s="9" t="b">
        <v>0</v>
      </c>
      <c r="J9290" s="10">
        <v>1</v>
      </c>
      <c r="K9290" s="10" t="s">
        <v>28</v>
      </c>
      <c r="N9290" s="12" t="s">
        <v>29</v>
      </c>
      <c r="R9290" s="8">
        <f t="shared" si="145"/>
        <v>0</v>
      </c>
      <c r="T9290" s="9" t="s">
        <v>30</v>
      </c>
      <c r="U9290" s="9" t="s">
        <v>31</v>
      </c>
      <c r="V9290" s="9" t="s">
        <v>32</v>
      </c>
      <c r="AA9290" s="10" t="s">
        <v>33</v>
      </c>
      <c r="AB9290" s="10" t="s">
        <v>95</v>
      </c>
    </row>
    <row r="9291" spans="7:28" x14ac:dyDescent="0.25">
      <c r="G9291" s="9" t="b">
        <v>0</v>
      </c>
      <c r="J9291" s="10">
        <v>1</v>
      </c>
      <c r="K9291" s="10" t="s">
        <v>28</v>
      </c>
      <c r="N9291" s="12" t="s">
        <v>29</v>
      </c>
      <c r="R9291" s="8">
        <f t="shared" si="145"/>
        <v>0</v>
      </c>
      <c r="T9291" s="9" t="s">
        <v>30</v>
      </c>
      <c r="U9291" s="9" t="s">
        <v>31</v>
      </c>
      <c r="V9291" s="9" t="s">
        <v>32</v>
      </c>
      <c r="AA9291" s="10" t="s">
        <v>33</v>
      </c>
      <c r="AB9291" s="10" t="s">
        <v>95</v>
      </c>
    </row>
    <row r="9292" spans="7:28" x14ac:dyDescent="0.25">
      <c r="G9292" s="9" t="b">
        <v>0</v>
      </c>
      <c r="J9292" s="10">
        <v>1</v>
      </c>
      <c r="K9292" s="10" t="s">
        <v>28</v>
      </c>
      <c r="N9292" s="12" t="s">
        <v>29</v>
      </c>
      <c r="R9292" s="8">
        <f t="shared" si="145"/>
        <v>0</v>
      </c>
      <c r="T9292" s="9" t="s">
        <v>30</v>
      </c>
      <c r="U9292" s="9" t="s">
        <v>31</v>
      </c>
      <c r="V9292" s="9" t="s">
        <v>32</v>
      </c>
      <c r="AA9292" s="10" t="s">
        <v>33</v>
      </c>
      <c r="AB9292" s="10" t="s">
        <v>95</v>
      </c>
    </row>
    <row r="9293" spans="7:28" x14ac:dyDescent="0.25">
      <c r="G9293" s="9" t="b">
        <v>0</v>
      </c>
      <c r="J9293" s="10">
        <v>1</v>
      </c>
      <c r="K9293" s="10" t="s">
        <v>28</v>
      </c>
      <c r="N9293" s="12" t="s">
        <v>29</v>
      </c>
      <c r="R9293" s="8">
        <f t="shared" si="145"/>
        <v>0</v>
      </c>
      <c r="T9293" s="9" t="s">
        <v>30</v>
      </c>
      <c r="U9293" s="9" t="s">
        <v>31</v>
      </c>
      <c r="V9293" s="9" t="s">
        <v>32</v>
      </c>
      <c r="AA9293" s="10" t="s">
        <v>33</v>
      </c>
      <c r="AB9293" s="10" t="s">
        <v>95</v>
      </c>
    </row>
    <row r="9294" spans="7:28" x14ac:dyDescent="0.25">
      <c r="G9294" s="9" t="b">
        <v>0</v>
      </c>
      <c r="J9294" s="10">
        <v>1</v>
      </c>
      <c r="K9294" s="10" t="s">
        <v>28</v>
      </c>
      <c r="N9294" s="12" t="s">
        <v>29</v>
      </c>
      <c r="R9294" s="8">
        <f t="shared" si="145"/>
        <v>0</v>
      </c>
      <c r="T9294" s="9" t="s">
        <v>30</v>
      </c>
      <c r="U9294" s="9" t="s">
        <v>31</v>
      </c>
      <c r="V9294" s="9" t="s">
        <v>32</v>
      </c>
      <c r="AA9294" s="10" t="s">
        <v>33</v>
      </c>
      <c r="AB9294" s="10" t="s">
        <v>95</v>
      </c>
    </row>
    <row r="9295" spans="7:28" x14ac:dyDescent="0.25">
      <c r="G9295" s="9" t="b">
        <v>0</v>
      </c>
      <c r="J9295" s="10">
        <v>1</v>
      </c>
      <c r="K9295" s="10" t="s">
        <v>28</v>
      </c>
      <c r="N9295" s="12" t="s">
        <v>29</v>
      </c>
      <c r="R9295" s="8">
        <f t="shared" si="145"/>
        <v>0</v>
      </c>
      <c r="T9295" s="9" t="s">
        <v>30</v>
      </c>
      <c r="U9295" s="9" t="s">
        <v>31</v>
      </c>
      <c r="V9295" s="9" t="s">
        <v>32</v>
      </c>
      <c r="AA9295" s="10" t="s">
        <v>33</v>
      </c>
      <c r="AB9295" s="10" t="s">
        <v>95</v>
      </c>
    </row>
    <row r="9296" spans="7:28" x14ac:dyDescent="0.25">
      <c r="G9296" s="9" t="b">
        <v>0</v>
      </c>
      <c r="J9296" s="10">
        <v>1</v>
      </c>
      <c r="K9296" s="10" t="s">
        <v>28</v>
      </c>
      <c r="N9296" s="12" t="s">
        <v>29</v>
      </c>
      <c r="R9296" s="8">
        <f t="shared" si="145"/>
        <v>0</v>
      </c>
      <c r="T9296" s="9" t="s">
        <v>30</v>
      </c>
      <c r="U9296" s="9" t="s">
        <v>31</v>
      </c>
      <c r="V9296" s="9" t="s">
        <v>32</v>
      </c>
      <c r="AA9296" s="10" t="s">
        <v>33</v>
      </c>
      <c r="AB9296" s="10" t="s">
        <v>95</v>
      </c>
    </row>
    <row r="9297" spans="7:28" x14ac:dyDescent="0.25">
      <c r="G9297" s="9" t="b">
        <v>0</v>
      </c>
      <c r="J9297" s="10">
        <v>1</v>
      </c>
      <c r="K9297" s="10" t="s">
        <v>28</v>
      </c>
      <c r="N9297" s="12" t="s">
        <v>29</v>
      </c>
      <c r="R9297" s="8">
        <f t="shared" si="145"/>
        <v>0</v>
      </c>
      <c r="T9297" s="9" t="s">
        <v>30</v>
      </c>
      <c r="U9297" s="9" t="s">
        <v>31</v>
      </c>
      <c r="V9297" s="9" t="s">
        <v>32</v>
      </c>
      <c r="AA9297" s="10" t="s">
        <v>33</v>
      </c>
      <c r="AB9297" s="10" t="s">
        <v>95</v>
      </c>
    </row>
    <row r="9298" spans="7:28" x14ac:dyDescent="0.25">
      <c r="G9298" s="9" t="b">
        <v>0</v>
      </c>
      <c r="J9298" s="10">
        <v>1</v>
      </c>
      <c r="K9298" s="10" t="s">
        <v>28</v>
      </c>
      <c r="N9298" s="12" t="s">
        <v>29</v>
      </c>
      <c r="R9298" s="8">
        <f t="shared" si="145"/>
        <v>0</v>
      </c>
      <c r="T9298" s="9" t="s">
        <v>30</v>
      </c>
      <c r="U9298" s="9" t="s">
        <v>31</v>
      </c>
      <c r="V9298" s="9" t="s">
        <v>32</v>
      </c>
      <c r="AA9298" s="10" t="s">
        <v>33</v>
      </c>
      <c r="AB9298" s="10" t="s">
        <v>95</v>
      </c>
    </row>
    <row r="9299" spans="7:28" x14ac:dyDescent="0.25">
      <c r="G9299" s="9" t="b">
        <v>0</v>
      </c>
      <c r="J9299" s="10">
        <v>1</v>
      </c>
      <c r="K9299" s="10" t="s">
        <v>28</v>
      </c>
      <c r="N9299" s="12" t="s">
        <v>29</v>
      </c>
      <c r="R9299" s="8">
        <f t="shared" si="145"/>
        <v>0</v>
      </c>
      <c r="T9299" s="9" t="s">
        <v>30</v>
      </c>
      <c r="U9299" s="9" t="s">
        <v>31</v>
      </c>
      <c r="V9299" s="9" t="s">
        <v>32</v>
      </c>
      <c r="AA9299" s="10" t="s">
        <v>33</v>
      </c>
      <c r="AB9299" s="10" t="s">
        <v>95</v>
      </c>
    </row>
    <row r="9300" spans="7:28" x14ac:dyDescent="0.25">
      <c r="G9300" s="9" t="b">
        <v>0</v>
      </c>
      <c r="J9300" s="10">
        <v>1</v>
      </c>
      <c r="K9300" s="10" t="s">
        <v>28</v>
      </c>
      <c r="N9300" s="12" t="s">
        <v>29</v>
      </c>
      <c r="R9300" s="8">
        <f t="shared" si="145"/>
        <v>0</v>
      </c>
      <c r="T9300" s="9" t="s">
        <v>30</v>
      </c>
      <c r="U9300" s="9" t="s">
        <v>31</v>
      </c>
      <c r="V9300" s="9" t="s">
        <v>32</v>
      </c>
      <c r="AA9300" s="10" t="s">
        <v>33</v>
      </c>
      <c r="AB9300" s="10" t="s">
        <v>95</v>
      </c>
    </row>
    <row r="9301" spans="7:28" x14ac:dyDescent="0.25">
      <c r="G9301" s="9" t="b">
        <v>0</v>
      </c>
      <c r="J9301" s="10">
        <v>1</v>
      </c>
      <c r="K9301" s="10" t="s">
        <v>28</v>
      </c>
      <c r="N9301" s="12" t="s">
        <v>29</v>
      </c>
      <c r="R9301" s="8">
        <f t="shared" si="145"/>
        <v>0</v>
      </c>
      <c r="T9301" s="9" t="s">
        <v>30</v>
      </c>
      <c r="U9301" s="9" t="s">
        <v>31</v>
      </c>
      <c r="V9301" s="9" t="s">
        <v>32</v>
      </c>
      <c r="AA9301" s="10" t="s">
        <v>33</v>
      </c>
      <c r="AB9301" s="10" t="s">
        <v>95</v>
      </c>
    </row>
    <row r="9302" spans="7:28" x14ac:dyDescent="0.25">
      <c r="G9302" s="9" t="b">
        <v>0</v>
      </c>
      <c r="J9302" s="10">
        <v>1</v>
      </c>
      <c r="K9302" s="10" t="s">
        <v>28</v>
      </c>
      <c r="N9302" s="12" t="s">
        <v>29</v>
      </c>
      <c r="R9302" s="8">
        <f t="shared" si="145"/>
        <v>0</v>
      </c>
      <c r="T9302" s="9" t="s">
        <v>30</v>
      </c>
      <c r="U9302" s="9" t="s">
        <v>31</v>
      </c>
      <c r="V9302" s="9" t="s">
        <v>32</v>
      </c>
      <c r="AA9302" s="10" t="s">
        <v>33</v>
      </c>
      <c r="AB9302" s="10" t="s">
        <v>95</v>
      </c>
    </row>
    <row r="9303" spans="7:28" x14ac:dyDescent="0.25">
      <c r="G9303" s="9" t="b">
        <v>0</v>
      </c>
      <c r="J9303" s="10">
        <v>1</v>
      </c>
      <c r="K9303" s="10" t="s">
        <v>28</v>
      </c>
      <c r="N9303" s="12" t="s">
        <v>29</v>
      </c>
      <c r="R9303" s="8">
        <f t="shared" si="145"/>
        <v>0</v>
      </c>
      <c r="T9303" s="9" t="s">
        <v>30</v>
      </c>
      <c r="U9303" s="9" t="s">
        <v>31</v>
      </c>
      <c r="V9303" s="9" t="s">
        <v>32</v>
      </c>
      <c r="AA9303" s="10" t="s">
        <v>33</v>
      </c>
      <c r="AB9303" s="10" t="s">
        <v>95</v>
      </c>
    </row>
    <row r="9304" spans="7:28" x14ac:dyDescent="0.25">
      <c r="G9304" s="9" t="b">
        <v>0</v>
      </c>
      <c r="J9304" s="10">
        <v>1</v>
      </c>
      <c r="K9304" s="10" t="s">
        <v>28</v>
      </c>
      <c r="N9304" s="12" t="s">
        <v>29</v>
      </c>
      <c r="R9304" s="8">
        <f t="shared" si="145"/>
        <v>0</v>
      </c>
      <c r="T9304" s="9" t="s">
        <v>30</v>
      </c>
      <c r="U9304" s="9" t="s">
        <v>31</v>
      </c>
      <c r="V9304" s="9" t="s">
        <v>32</v>
      </c>
      <c r="AA9304" s="10" t="s">
        <v>33</v>
      </c>
      <c r="AB9304" s="10" t="s">
        <v>95</v>
      </c>
    </row>
    <row r="9305" spans="7:28" x14ac:dyDescent="0.25">
      <c r="G9305" s="9" t="b">
        <v>0</v>
      </c>
      <c r="J9305" s="10">
        <v>1</v>
      </c>
      <c r="K9305" s="10" t="s">
        <v>28</v>
      </c>
      <c r="N9305" s="12" t="s">
        <v>29</v>
      </c>
      <c r="R9305" s="8">
        <f t="shared" si="145"/>
        <v>0</v>
      </c>
      <c r="T9305" s="9" t="s">
        <v>30</v>
      </c>
      <c r="U9305" s="9" t="s">
        <v>31</v>
      </c>
      <c r="V9305" s="9" t="s">
        <v>32</v>
      </c>
      <c r="AA9305" s="10" t="s">
        <v>33</v>
      </c>
      <c r="AB9305" s="10" t="s">
        <v>95</v>
      </c>
    </row>
    <row r="9306" spans="7:28" x14ac:dyDescent="0.25">
      <c r="G9306" s="9" t="b">
        <v>0</v>
      </c>
      <c r="J9306" s="10">
        <v>1</v>
      </c>
      <c r="K9306" s="10" t="s">
        <v>28</v>
      </c>
      <c r="N9306" s="12" t="s">
        <v>29</v>
      </c>
      <c r="R9306" s="8">
        <f t="shared" si="145"/>
        <v>0</v>
      </c>
      <c r="T9306" s="9" t="s">
        <v>30</v>
      </c>
      <c r="U9306" s="9" t="s">
        <v>31</v>
      </c>
      <c r="V9306" s="9" t="s">
        <v>32</v>
      </c>
      <c r="AA9306" s="10" t="s">
        <v>33</v>
      </c>
      <c r="AB9306" s="10" t="s">
        <v>95</v>
      </c>
    </row>
    <row r="9307" spans="7:28" x14ac:dyDescent="0.25">
      <c r="G9307" s="9" t="b">
        <v>0</v>
      </c>
      <c r="J9307" s="10">
        <v>1</v>
      </c>
      <c r="K9307" s="10" t="s">
        <v>28</v>
      </c>
      <c r="N9307" s="12" t="s">
        <v>29</v>
      </c>
      <c r="R9307" s="8">
        <f t="shared" si="145"/>
        <v>0</v>
      </c>
      <c r="T9307" s="9" t="s">
        <v>30</v>
      </c>
      <c r="U9307" s="9" t="s">
        <v>31</v>
      </c>
      <c r="V9307" s="9" t="s">
        <v>32</v>
      </c>
      <c r="AA9307" s="10" t="s">
        <v>33</v>
      </c>
      <c r="AB9307" s="10" t="s">
        <v>95</v>
      </c>
    </row>
    <row r="9308" spans="7:28" x14ac:dyDescent="0.25">
      <c r="G9308" s="9" t="b">
        <v>0</v>
      </c>
      <c r="J9308" s="10">
        <v>1</v>
      </c>
      <c r="K9308" s="10" t="s">
        <v>28</v>
      </c>
      <c r="N9308" s="12" t="s">
        <v>29</v>
      </c>
      <c r="R9308" s="8">
        <f t="shared" si="145"/>
        <v>0</v>
      </c>
      <c r="T9308" s="9" t="s">
        <v>30</v>
      </c>
      <c r="U9308" s="9" t="s">
        <v>31</v>
      </c>
      <c r="V9308" s="9" t="s">
        <v>32</v>
      </c>
      <c r="AA9308" s="10" t="s">
        <v>33</v>
      </c>
      <c r="AB9308" s="10" t="s">
        <v>95</v>
      </c>
    </row>
    <row r="9309" spans="7:28" x14ac:dyDescent="0.25">
      <c r="G9309" s="9" t="b">
        <v>0</v>
      </c>
      <c r="J9309" s="10">
        <v>1</v>
      </c>
      <c r="K9309" s="10" t="s">
        <v>28</v>
      </c>
      <c r="N9309" s="12" t="s">
        <v>29</v>
      </c>
      <c r="R9309" s="8">
        <f t="shared" si="145"/>
        <v>0</v>
      </c>
      <c r="T9309" s="9" t="s">
        <v>30</v>
      </c>
      <c r="U9309" s="9" t="s">
        <v>31</v>
      </c>
      <c r="V9309" s="9" t="s">
        <v>32</v>
      </c>
      <c r="AA9309" s="10" t="s">
        <v>33</v>
      </c>
      <c r="AB9309" s="10" t="s">
        <v>95</v>
      </c>
    </row>
    <row r="9310" spans="7:28" x14ac:dyDescent="0.25">
      <c r="G9310" s="9" t="b">
        <v>0</v>
      </c>
      <c r="J9310" s="10">
        <v>1</v>
      </c>
      <c r="K9310" s="10" t="s">
        <v>28</v>
      </c>
      <c r="N9310" s="12" t="s">
        <v>29</v>
      </c>
      <c r="R9310" s="8">
        <f t="shared" si="145"/>
        <v>0</v>
      </c>
      <c r="T9310" s="9" t="s">
        <v>30</v>
      </c>
      <c r="U9310" s="9" t="s">
        <v>31</v>
      </c>
      <c r="V9310" s="9" t="s">
        <v>32</v>
      </c>
      <c r="AA9310" s="10" t="s">
        <v>33</v>
      </c>
      <c r="AB9310" s="10" t="s">
        <v>95</v>
      </c>
    </row>
    <row r="9311" spans="7:28" x14ac:dyDescent="0.25">
      <c r="G9311" s="9" t="b">
        <v>0</v>
      </c>
      <c r="J9311" s="10">
        <v>1</v>
      </c>
      <c r="K9311" s="10" t="s">
        <v>28</v>
      </c>
      <c r="N9311" s="12" t="s">
        <v>29</v>
      </c>
      <c r="R9311" s="8">
        <f t="shared" si="145"/>
        <v>0</v>
      </c>
      <c r="T9311" s="9" t="s">
        <v>30</v>
      </c>
      <c r="U9311" s="9" t="s">
        <v>31</v>
      </c>
      <c r="V9311" s="9" t="s">
        <v>32</v>
      </c>
      <c r="AA9311" s="10" t="s">
        <v>33</v>
      </c>
      <c r="AB9311" s="10" t="s">
        <v>95</v>
      </c>
    </row>
    <row r="9312" spans="7:28" x14ac:dyDescent="0.25">
      <c r="G9312" s="9" t="b">
        <v>0</v>
      </c>
      <c r="J9312" s="10">
        <v>1</v>
      </c>
      <c r="K9312" s="10" t="s">
        <v>28</v>
      </c>
      <c r="N9312" s="12" t="s">
        <v>29</v>
      </c>
      <c r="R9312" s="8">
        <f t="shared" si="145"/>
        <v>0</v>
      </c>
      <c r="T9312" s="9" t="s">
        <v>30</v>
      </c>
      <c r="U9312" s="9" t="s">
        <v>31</v>
      </c>
      <c r="V9312" s="9" t="s">
        <v>32</v>
      </c>
      <c r="AA9312" s="10" t="s">
        <v>33</v>
      </c>
      <c r="AB9312" s="10" t="s">
        <v>95</v>
      </c>
    </row>
    <row r="9313" spans="7:28" x14ac:dyDescent="0.25">
      <c r="G9313" s="9" t="b">
        <v>0</v>
      </c>
      <c r="J9313" s="10">
        <v>1</v>
      </c>
      <c r="K9313" s="10" t="s">
        <v>28</v>
      </c>
      <c r="N9313" s="12" t="s">
        <v>29</v>
      </c>
      <c r="R9313" s="8">
        <f t="shared" si="145"/>
        <v>0</v>
      </c>
      <c r="T9313" s="9" t="s">
        <v>30</v>
      </c>
      <c r="U9313" s="9" t="s">
        <v>31</v>
      </c>
      <c r="V9313" s="9" t="s">
        <v>32</v>
      </c>
      <c r="AA9313" s="10" t="s">
        <v>33</v>
      </c>
      <c r="AB9313" s="10" t="s">
        <v>95</v>
      </c>
    </row>
    <row r="9314" spans="7:28" x14ac:dyDescent="0.25">
      <c r="G9314" s="9" t="b">
        <v>0</v>
      </c>
      <c r="J9314" s="10">
        <v>1</v>
      </c>
      <c r="K9314" s="10" t="s">
        <v>28</v>
      </c>
      <c r="N9314" s="12" t="s">
        <v>29</v>
      </c>
      <c r="R9314" s="8">
        <f t="shared" si="145"/>
        <v>0</v>
      </c>
      <c r="T9314" s="9" t="s">
        <v>30</v>
      </c>
      <c r="U9314" s="9" t="s">
        <v>31</v>
      </c>
      <c r="V9314" s="9" t="s">
        <v>32</v>
      </c>
      <c r="AA9314" s="10" t="s">
        <v>33</v>
      </c>
      <c r="AB9314" s="10" t="s">
        <v>95</v>
      </c>
    </row>
    <row r="9315" spans="7:28" x14ac:dyDescent="0.25">
      <c r="G9315" s="9" t="b">
        <v>0</v>
      </c>
      <c r="J9315" s="10">
        <v>1</v>
      </c>
      <c r="K9315" s="10" t="s">
        <v>28</v>
      </c>
      <c r="N9315" s="12" t="s">
        <v>29</v>
      </c>
      <c r="R9315" s="8">
        <f t="shared" si="145"/>
        <v>0</v>
      </c>
      <c r="T9315" s="9" t="s">
        <v>30</v>
      </c>
      <c r="U9315" s="9" t="s">
        <v>31</v>
      </c>
      <c r="V9315" s="9" t="s">
        <v>32</v>
      </c>
      <c r="AA9315" s="10" t="s">
        <v>33</v>
      </c>
      <c r="AB9315" s="10" t="s">
        <v>95</v>
      </c>
    </row>
    <row r="9316" spans="7:28" x14ac:dyDescent="0.25">
      <c r="G9316" s="9" t="b">
        <v>0</v>
      </c>
      <c r="J9316" s="10">
        <v>1</v>
      </c>
      <c r="K9316" s="10" t="s">
        <v>28</v>
      </c>
      <c r="N9316" s="12" t="s">
        <v>29</v>
      </c>
      <c r="R9316" s="8">
        <f t="shared" si="145"/>
        <v>0</v>
      </c>
      <c r="T9316" s="9" t="s">
        <v>30</v>
      </c>
      <c r="U9316" s="9" t="s">
        <v>31</v>
      </c>
      <c r="V9316" s="9" t="s">
        <v>32</v>
      </c>
      <c r="AA9316" s="10" t="s">
        <v>33</v>
      </c>
      <c r="AB9316" s="10" t="s">
        <v>95</v>
      </c>
    </row>
    <row r="9317" spans="7:28" x14ac:dyDescent="0.25">
      <c r="G9317" s="9" t="b">
        <v>0</v>
      </c>
      <c r="J9317" s="10">
        <v>1</v>
      </c>
      <c r="K9317" s="10" t="s">
        <v>28</v>
      </c>
      <c r="N9317" s="12" t="s">
        <v>29</v>
      </c>
      <c r="R9317" s="8">
        <f t="shared" si="145"/>
        <v>0</v>
      </c>
      <c r="T9317" s="9" t="s">
        <v>30</v>
      </c>
      <c r="U9317" s="9" t="s">
        <v>31</v>
      </c>
      <c r="V9317" s="9" t="s">
        <v>32</v>
      </c>
      <c r="AA9317" s="10" t="s">
        <v>33</v>
      </c>
      <c r="AB9317" s="10" t="s">
        <v>95</v>
      </c>
    </row>
    <row r="9318" spans="7:28" x14ac:dyDescent="0.25">
      <c r="G9318" s="9" t="b">
        <v>0</v>
      </c>
      <c r="J9318" s="10">
        <v>1</v>
      </c>
      <c r="K9318" s="10" t="s">
        <v>28</v>
      </c>
      <c r="N9318" s="12" t="s">
        <v>29</v>
      </c>
      <c r="R9318" s="8">
        <f t="shared" si="145"/>
        <v>0</v>
      </c>
      <c r="T9318" s="9" t="s">
        <v>30</v>
      </c>
      <c r="U9318" s="9" t="s">
        <v>31</v>
      </c>
      <c r="V9318" s="9" t="s">
        <v>32</v>
      </c>
      <c r="AA9318" s="10" t="s">
        <v>33</v>
      </c>
      <c r="AB9318" s="10" t="s">
        <v>95</v>
      </c>
    </row>
    <row r="9319" spans="7:28" x14ac:dyDescent="0.25">
      <c r="G9319" s="9" t="b">
        <v>0</v>
      </c>
      <c r="J9319" s="10">
        <v>1</v>
      </c>
      <c r="K9319" s="10" t="s">
        <v>28</v>
      </c>
      <c r="N9319" s="12" t="s">
        <v>29</v>
      </c>
      <c r="R9319" s="8">
        <f t="shared" si="145"/>
        <v>0</v>
      </c>
      <c r="T9319" s="9" t="s">
        <v>30</v>
      </c>
      <c r="U9319" s="9" t="s">
        <v>31</v>
      </c>
      <c r="V9319" s="9" t="s">
        <v>32</v>
      </c>
      <c r="AA9319" s="10" t="s">
        <v>33</v>
      </c>
      <c r="AB9319" s="10" t="s">
        <v>95</v>
      </c>
    </row>
    <row r="9320" spans="7:28" x14ac:dyDescent="0.25">
      <c r="G9320" s="9" t="b">
        <v>0</v>
      </c>
      <c r="J9320" s="10">
        <v>1</v>
      </c>
      <c r="K9320" s="10" t="s">
        <v>28</v>
      </c>
      <c r="N9320" s="12" t="s">
        <v>29</v>
      </c>
      <c r="R9320" s="8">
        <f t="shared" si="145"/>
        <v>0</v>
      </c>
      <c r="T9320" s="9" t="s">
        <v>30</v>
      </c>
      <c r="U9320" s="9" t="s">
        <v>31</v>
      </c>
      <c r="V9320" s="9" t="s">
        <v>32</v>
      </c>
      <c r="AA9320" s="10" t="s">
        <v>33</v>
      </c>
      <c r="AB9320" s="10" t="s">
        <v>95</v>
      </c>
    </row>
    <row r="9321" spans="7:28" x14ac:dyDescent="0.25">
      <c r="G9321" s="9" t="b">
        <v>0</v>
      </c>
      <c r="J9321" s="10">
        <v>1</v>
      </c>
      <c r="K9321" s="10" t="s">
        <v>28</v>
      </c>
      <c r="N9321" s="12" t="s">
        <v>29</v>
      </c>
      <c r="R9321" s="8">
        <f t="shared" si="145"/>
        <v>0</v>
      </c>
      <c r="T9321" s="9" t="s">
        <v>30</v>
      </c>
      <c r="U9321" s="9" t="s">
        <v>31</v>
      </c>
      <c r="V9321" s="9" t="s">
        <v>32</v>
      </c>
      <c r="AA9321" s="10" t="s">
        <v>33</v>
      </c>
      <c r="AB9321" s="10" t="s">
        <v>95</v>
      </c>
    </row>
    <row r="9322" spans="7:28" x14ac:dyDescent="0.25">
      <c r="G9322" s="9" t="b">
        <v>0</v>
      </c>
      <c r="J9322" s="10">
        <v>1</v>
      </c>
      <c r="K9322" s="10" t="s">
        <v>28</v>
      </c>
      <c r="N9322" s="12" t="s">
        <v>29</v>
      </c>
      <c r="R9322" s="8">
        <f t="shared" si="145"/>
        <v>0</v>
      </c>
      <c r="T9322" s="9" t="s">
        <v>30</v>
      </c>
      <c r="U9322" s="9" t="s">
        <v>31</v>
      </c>
      <c r="V9322" s="9" t="s">
        <v>32</v>
      </c>
      <c r="AA9322" s="10" t="s">
        <v>33</v>
      </c>
      <c r="AB9322" s="10" t="s">
        <v>95</v>
      </c>
    </row>
    <row r="9323" spans="7:28" x14ac:dyDescent="0.25">
      <c r="G9323" s="9" t="b">
        <v>0</v>
      </c>
      <c r="J9323" s="10">
        <v>1</v>
      </c>
      <c r="K9323" s="10" t="s">
        <v>28</v>
      </c>
      <c r="N9323" s="12" t="s">
        <v>29</v>
      </c>
      <c r="R9323" s="8">
        <f t="shared" si="145"/>
        <v>0</v>
      </c>
      <c r="T9323" s="9" t="s">
        <v>30</v>
      </c>
      <c r="U9323" s="9" t="s">
        <v>31</v>
      </c>
      <c r="V9323" s="9" t="s">
        <v>32</v>
      </c>
      <c r="AA9323" s="10" t="s">
        <v>33</v>
      </c>
      <c r="AB9323" s="10" t="s">
        <v>95</v>
      </c>
    </row>
    <row r="9324" spans="7:28" x14ac:dyDescent="0.25">
      <c r="G9324" s="9" t="b">
        <v>0</v>
      </c>
      <c r="J9324" s="10">
        <v>1</v>
      </c>
      <c r="K9324" s="10" t="s">
        <v>28</v>
      </c>
      <c r="N9324" s="12" t="s">
        <v>29</v>
      </c>
      <c r="R9324" s="8">
        <f t="shared" si="145"/>
        <v>0</v>
      </c>
      <c r="T9324" s="9" t="s">
        <v>30</v>
      </c>
      <c r="U9324" s="9" t="s">
        <v>31</v>
      </c>
      <c r="V9324" s="9" t="s">
        <v>32</v>
      </c>
      <c r="AA9324" s="10" t="s">
        <v>33</v>
      </c>
      <c r="AB9324" s="10" t="s">
        <v>95</v>
      </c>
    </row>
    <row r="9325" spans="7:28" x14ac:dyDescent="0.25">
      <c r="G9325" s="9" t="b">
        <v>0</v>
      </c>
      <c r="J9325" s="10">
        <v>1</v>
      </c>
      <c r="K9325" s="10" t="s">
        <v>28</v>
      </c>
      <c r="N9325" s="12" t="s">
        <v>29</v>
      </c>
      <c r="R9325" s="8">
        <f t="shared" si="145"/>
        <v>0</v>
      </c>
      <c r="T9325" s="9" t="s">
        <v>30</v>
      </c>
      <c r="U9325" s="9" t="s">
        <v>31</v>
      </c>
      <c r="V9325" s="9" t="s">
        <v>32</v>
      </c>
      <c r="AA9325" s="10" t="s">
        <v>33</v>
      </c>
      <c r="AB9325" s="10" t="s">
        <v>95</v>
      </c>
    </row>
    <row r="9326" spans="7:28" x14ac:dyDescent="0.25">
      <c r="G9326" s="9" t="b">
        <v>0</v>
      </c>
      <c r="J9326" s="10">
        <v>1</v>
      </c>
      <c r="K9326" s="10" t="s">
        <v>28</v>
      </c>
      <c r="N9326" s="12" t="s">
        <v>29</v>
      </c>
      <c r="R9326" s="8">
        <f t="shared" si="145"/>
        <v>0</v>
      </c>
      <c r="T9326" s="9" t="s">
        <v>30</v>
      </c>
      <c r="U9326" s="9" t="s">
        <v>31</v>
      </c>
      <c r="V9326" s="9" t="s">
        <v>32</v>
      </c>
      <c r="AA9326" s="10" t="s">
        <v>33</v>
      </c>
      <c r="AB9326" s="10" t="s">
        <v>95</v>
      </c>
    </row>
    <row r="9327" spans="7:28" x14ac:dyDescent="0.25">
      <c r="G9327" s="9" t="b">
        <v>0</v>
      </c>
      <c r="J9327" s="10">
        <v>1</v>
      </c>
      <c r="K9327" s="10" t="s">
        <v>28</v>
      </c>
      <c r="N9327" s="12" t="s">
        <v>29</v>
      </c>
      <c r="R9327" s="8">
        <f t="shared" si="145"/>
        <v>0</v>
      </c>
      <c r="T9327" s="9" t="s">
        <v>30</v>
      </c>
      <c r="U9327" s="9" t="s">
        <v>31</v>
      </c>
      <c r="V9327" s="9" t="s">
        <v>32</v>
      </c>
      <c r="AA9327" s="10" t="s">
        <v>33</v>
      </c>
      <c r="AB9327" s="10" t="s">
        <v>95</v>
      </c>
    </row>
    <row r="9328" spans="7:28" x14ac:dyDescent="0.25">
      <c r="G9328" s="9" t="b">
        <v>0</v>
      </c>
      <c r="J9328" s="10">
        <v>1</v>
      </c>
      <c r="K9328" s="10" t="s">
        <v>28</v>
      </c>
      <c r="N9328" s="12" t="s">
        <v>29</v>
      </c>
      <c r="R9328" s="8">
        <f t="shared" si="145"/>
        <v>0</v>
      </c>
      <c r="T9328" s="9" t="s">
        <v>30</v>
      </c>
      <c r="U9328" s="9" t="s">
        <v>31</v>
      </c>
      <c r="V9328" s="9" t="s">
        <v>32</v>
      </c>
      <c r="AA9328" s="10" t="s">
        <v>33</v>
      </c>
      <c r="AB9328" s="10" t="s">
        <v>95</v>
      </c>
    </row>
    <row r="9329" spans="7:28" x14ac:dyDescent="0.25">
      <c r="G9329" s="9" t="b">
        <v>0</v>
      </c>
      <c r="J9329" s="10">
        <v>1</v>
      </c>
      <c r="K9329" s="10" t="s">
        <v>28</v>
      </c>
      <c r="N9329" s="12" t="s">
        <v>29</v>
      </c>
      <c r="R9329" s="8">
        <f t="shared" si="145"/>
        <v>0</v>
      </c>
      <c r="T9329" s="9" t="s">
        <v>30</v>
      </c>
      <c r="U9329" s="9" t="s">
        <v>31</v>
      </c>
      <c r="V9329" s="9" t="s">
        <v>32</v>
      </c>
      <c r="AA9329" s="10" t="s">
        <v>33</v>
      </c>
      <c r="AB9329" s="10" t="s">
        <v>95</v>
      </c>
    </row>
    <row r="9330" spans="7:28" x14ac:dyDescent="0.25">
      <c r="G9330" s="9" t="b">
        <v>0</v>
      </c>
      <c r="J9330" s="10">
        <v>1</v>
      </c>
      <c r="K9330" s="10" t="s">
        <v>28</v>
      </c>
      <c r="N9330" s="12" t="s">
        <v>29</v>
      </c>
      <c r="R9330" s="8">
        <f t="shared" si="145"/>
        <v>0</v>
      </c>
      <c r="T9330" s="9" t="s">
        <v>30</v>
      </c>
      <c r="U9330" s="9" t="s">
        <v>31</v>
      </c>
      <c r="V9330" s="9" t="s">
        <v>32</v>
      </c>
      <c r="AA9330" s="10" t="s">
        <v>33</v>
      </c>
      <c r="AB9330" s="10" t="s">
        <v>95</v>
      </c>
    </row>
    <row r="9331" spans="7:28" x14ac:dyDescent="0.25">
      <c r="G9331" s="9" t="b">
        <v>0</v>
      </c>
      <c r="J9331" s="10">
        <v>1</v>
      </c>
      <c r="K9331" s="10" t="s">
        <v>28</v>
      </c>
      <c r="N9331" s="12" t="s">
        <v>29</v>
      </c>
      <c r="R9331" s="8">
        <f t="shared" si="145"/>
        <v>0</v>
      </c>
      <c r="T9331" s="9" t="s">
        <v>30</v>
      </c>
      <c r="U9331" s="9" t="s">
        <v>31</v>
      </c>
      <c r="V9331" s="9" t="s">
        <v>32</v>
      </c>
      <c r="AA9331" s="10" t="s">
        <v>33</v>
      </c>
      <c r="AB9331" s="10" t="s">
        <v>95</v>
      </c>
    </row>
    <row r="9332" spans="7:28" x14ac:dyDescent="0.25">
      <c r="G9332" s="9" t="b">
        <v>0</v>
      </c>
      <c r="J9332" s="10">
        <v>1</v>
      </c>
      <c r="K9332" s="10" t="s">
        <v>28</v>
      </c>
      <c r="N9332" s="12" t="s">
        <v>29</v>
      </c>
      <c r="R9332" s="8">
        <f t="shared" si="145"/>
        <v>0</v>
      </c>
      <c r="T9332" s="9" t="s">
        <v>30</v>
      </c>
      <c r="U9332" s="9" t="s">
        <v>31</v>
      </c>
      <c r="V9332" s="9" t="s">
        <v>32</v>
      </c>
      <c r="AA9332" s="10" t="s">
        <v>33</v>
      </c>
      <c r="AB9332" s="10" t="s">
        <v>95</v>
      </c>
    </row>
    <row r="9333" spans="7:28" x14ac:dyDescent="0.25">
      <c r="G9333" s="9" t="b">
        <v>0</v>
      </c>
      <c r="J9333" s="10">
        <v>1</v>
      </c>
      <c r="K9333" s="10" t="s">
        <v>28</v>
      </c>
      <c r="N9333" s="12" t="s">
        <v>29</v>
      </c>
      <c r="R9333" s="8">
        <f t="shared" si="145"/>
        <v>0</v>
      </c>
      <c r="T9333" s="9" t="s">
        <v>30</v>
      </c>
      <c r="U9333" s="9" t="s">
        <v>31</v>
      </c>
      <c r="V9333" s="9" t="s">
        <v>32</v>
      </c>
      <c r="AA9333" s="10" t="s">
        <v>33</v>
      </c>
      <c r="AB9333" s="10" t="s">
        <v>95</v>
      </c>
    </row>
    <row r="9334" spans="7:28" x14ac:dyDescent="0.25">
      <c r="G9334" s="9" t="b">
        <v>0</v>
      </c>
      <c r="J9334" s="10">
        <v>1</v>
      </c>
      <c r="K9334" s="10" t="s">
        <v>28</v>
      </c>
      <c r="N9334" s="12" t="s">
        <v>29</v>
      </c>
      <c r="R9334" s="8">
        <f t="shared" si="145"/>
        <v>0</v>
      </c>
      <c r="T9334" s="9" t="s">
        <v>30</v>
      </c>
      <c r="U9334" s="9" t="s">
        <v>31</v>
      </c>
      <c r="V9334" s="9" t="s">
        <v>32</v>
      </c>
      <c r="AA9334" s="10" t="s">
        <v>33</v>
      </c>
      <c r="AB9334" s="10" t="s">
        <v>95</v>
      </c>
    </row>
    <row r="9335" spans="7:28" x14ac:dyDescent="0.25">
      <c r="G9335" s="9" t="b">
        <v>0</v>
      </c>
      <c r="J9335" s="10">
        <v>1</v>
      </c>
      <c r="K9335" s="10" t="s">
        <v>28</v>
      </c>
      <c r="N9335" s="12" t="s">
        <v>29</v>
      </c>
      <c r="R9335" s="8">
        <f t="shared" si="145"/>
        <v>0</v>
      </c>
      <c r="T9335" s="9" t="s">
        <v>30</v>
      </c>
      <c r="U9335" s="9" t="s">
        <v>31</v>
      </c>
      <c r="V9335" s="9" t="s">
        <v>32</v>
      </c>
      <c r="AA9335" s="10" t="s">
        <v>33</v>
      </c>
      <c r="AB9335" s="10" t="s">
        <v>95</v>
      </c>
    </row>
    <row r="9336" spans="7:28" x14ac:dyDescent="0.25">
      <c r="G9336" s="9" t="b">
        <v>0</v>
      </c>
      <c r="J9336" s="10">
        <v>1</v>
      </c>
      <c r="K9336" s="10" t="s">
        <v>28</v>
      </c>
      <c r="N9336" s="12" t="s">
        <v>29</v>
      </c>
      <c r="R9336" s="8">
        <f t="shared" si="145"/>
        <v>0</v>
      </c>
      <c r="T9336" s="9" t="s">
        <v>30</v>
      </c>
      <c r="U9336" s="9" t="s">
        <v>31</v>
      </c>
      <c r="V9336" s="9" t="s">
        <v>32</v>
      </c>
      <c r="AA9336" s="10" t="s">
        <v>33</v>
      </c>
      <c r="AB9336" s="10" t="s">
        <v>95</v>
      </c>
    </row>
    <row r="9337" spans="7:28" x14ac:dyDescent="0.25">
      <c r="G9337" s="9" t="b">
        <v>0</v>
      </c>
      <c r="J9337" s="10">
        <v>1</v>
      </c>
      <c r="K9337" s="10" t="s">
        <v>28</v>
      </c>
      <c r="N9337" s="12" t="s">
        <v>29</v>
      </c>
      <c r="R9337" s="8">
        <f t="shared" si="145"/>
        <v>0</v>
      </c>
      <c r="T9337" s="9" t="s">
        <v>30</v>
      </c>
      <c r="U9337" s="9" t="s">
        <v>31</v>
      </c>
      <c r="V9337" s="9" t="s">
        <v>32</v>
      </c>
      <c r="AA9337" s="10" t="s">
        <v>33</v>
      </c>
      <c r="AB9337" s="10" t="s">
        <v>95</v>
      </c>
    </row>
    <row r="9338" spans="7:28" x14ac:dyDescent="0.25">
      <c r="G9338" s="9" t="b">
        <v>0</v>
      </c>
      <c r="J9338" s="10">
        <v>1</v>
      </c>
      <c r="K9338" s="10" t="s">
        <v>28</v>
      </c>
      <c r="N9338" s="12" t="s">
        <v>29</v>
      </c>
      <c r="R9338" s="8">
        <f t="shared" si="145"/>
        <v>0</v>
      </c>
      <c r="T9338" s="9" t="s">
        <v>30</v>
      </c>
      <c r="U9338" s="9" t="s">
        <v>31</v>
      </c>
      <c r="V9338" s="9" t="s">
        <v>32</v>
      </c>
      <c r="AA9338" s="10" t="s">
        <v>33</v>
      </c>
      <c r="AB9338" s="10" t="s">
        <v>95</v>
      </c>
    </row>
    <row r="9339" spans="7:28" x14ac:dyDescent="0.25">
      <c r="G9339" s="9" t="b">
        <v>0</v>
      </c>
      <c r="J9339" s="10">
        <v>1</v>
      </c>
      <c r="K9339" s="10" t="s">
        <v>28</v>
      </c>
      <c r="N9339" s="12" t="s">
        <v>29</v>
      </c>
      <c r="R9339" s="8">
        <f t="shared" si="145"/>
        <v>0</v>
      </c>
      <c r="T9339" s="9" t="s">
        <v>30</v>
      </c>
      <c r="U9339" s="9" t="s">
        <v>31</v>
      </c>
      <c r="V9339" s="9" t="s">
        <v>32</v>
      </c>
      <c r="AA9339" s="10" t="s">
        <v>33</v>
      </c>
      <c r="AB9339" s="10" t="s">
        <v>95</v>
      </c>
    </row>
    <row r="9340" spans="7:28" x14ac:dyDescent="0.25">
      <c r="G9340" s="9" t="b">
        <v>0</v>
      </c>
      <c r="J9340" s="10">
        <v>1</v>
      </c>
      <c r="K9340" s="10" t="s">
        <v>28</v>
      </c>
      <c r="N9340" s="12" t="s">
        <v>29</v>
      </c>
      <c r="R9340" s="8">
        <f t="shared" si="145"/>
        <v>0</v>
      </c>
      <c r="T9340" s="9" t="s">
        <v>30</v>
      </c>
      <c r="U9340" s="9" t="s">
        <v>31</v>
      </c>
      <c r="V9340" s="9" t="s">
        <v>32</v>
      </c>
      <c r="AA9340" s="10" t="s">
        <v>33</v>
      </c>
      <c r="AB9340" s="10" t="s">
        <v>95</v>
      </c>
    </row>
    <row r="9341" spans="7:28" x14ac:dyDescent="0.25">
      <c r="G9341" s="9" t="b">
        <v>0</v>
      </c>
      <c r="J9341" s="10">
        <v>1</v>
      </c>
      <c r="K9341" s="10" t="s">
        <v>28</v>
      </c>
      <c r="N9341" s="12" t="s">
        <v>29</v>
      </c>
      <c r="R9341" s="8">
        <f t="shared" si="145"/>
        <v>0</v>
      </c>
      <c r="T9341" s="9" t="s">
        <v>30</v>
      </c>
      <c r="U9341" s="9" t="s">
        <v>31</v>
      </c>
      <c r="V9341" s="9" t="s">
        <v>32</v>
      </c>
      <c r="AA9341" s="10" t="s">
        <v>33</v>
      </c>
      <c r="AB9341" s="10" t="s">
        <v>95</v>
      </c>
    </row>
    <row r="9342" spans="7:28" x14ac:dyDescent="0.25">
      <c r="G9342" s="9" t="b">
        <v>0</v>
      </c>
      <c r="J9342" s="10">
        <v>1</v>
      </c>
      <c r="K9342" s="10" t="s">
        <v>28</v>
      </c>
      <c r="N9342" s="12" t="s">
        <v>29</v>
      </c>
      <c r="R9342" s="8">
        <f t="shared" si="145"/>
        <v>0</v>
      </c>
      <c r="T9342" s="9" t="s">
        <v>30</v>
      </c>
      <c r="U9342" s="9" t="s">
        <v>31</v>
      </c>
      <c r="V9342" s="9" t="s">
        <v>32</v>
      </c>
      <c r="AA9342" s="10" t="s">
        <v>33</v>
      </c>
      <c r="AB9342" s="10" t="s">
        <v>95</v>
      </c>
    </row>
    <row r="9343" spans="7:28" x14ac:dyDescent="0.25">
      <c r="G9343" s="9" t="b">
        <v>0</v>
      </c>
      <c r="J9343" s="10">
        <v>1</v>
      </c>
      <c r="K9343" s="10" t="s">
        <v>28</v>
      </c>
      <c r="N9343" s="12" t="s">
        <v>29</v>
      </c>
      <c r="R9343" s="8">
        <f t="shared" si="145"/>
        <v>0</v>
      </c>
      <c r="T9343" s="9" t="s">
        <v>30</v>
      </c>
      <c r="U9343" s="9" t="s">
        <v>31</v>
      </c>
      <c r="V9343" s="9" t="s">
        <v>32</v>
      </c>
      <c r="AA9343" s="10" t="s">
        <v>33</v>
      </c>
      <c r="AB9343" s="10" t="s">
        <v>95</v>
      </c>
    </row>
    <row r="9344" spans="7:28" x14ac:dyDescent="0.25">
      <c r="G9344" s="9" t="b">
        <v>0</v>
      </c>
      <c r="J9344" s="10">
        <v>1</v>
      </c>
      <c r="K9344" s="10" t="s">
        <v>28</v>
      </c>
      <c r="N9344" s="12" t="s">
        <v>29</v>
      </c>
      <c r="R9344" s="8">
        <f t="shared" si="145"/>
        <v>0</v>
      </c>
      <c r="T9344" s="9" t="s">
        <v>30</v>
      </c>
      <c r="U9344" s="9" t="s">
        <v>31</v>
      </c>
      <c r="V9344" s="9" t="s">
        <v>32</v>
      </c>
      <c r="AA9344" s="10" t="s">
        <v>33</v>
      </c>
      <c r="AB9344" s="10" t="s">
        <v>95</v>
      </c>
    </row>
    <row r="9345" spans="7:28" x14ac:dyDescent="0.25">
      <c r="G9345" s="9" t="b">
        <v>0</v>
      </c>
      <c r="J9345" s="10">
        <v>1</v>
      </c>
      <c r="K9345" s="10" t="s">
        <v>28</v>
      </c>
      <c r="N9345" s="12" t="s">
        <v>29</v>
      </c>
      <c r="R9345" s="8">
        <f t="shared" si="145"/>
        <v>0</v>
      </c>
      <c r="T9345" s="9" t="s">
        <v>30</v>
      </c>
      <c r="U9345" s="9" t="s">
        <v>31</v>
      </c>
      <c r="V9345" s="9" t="s">
        <v>32</v>
      </c>
      <c r="AA9345" s="10" t="s">
        <v>33</v>
      </c>
      <c r="AB9345" s="10" t="s">
        <v>95</v>
      </c>
    </row>
    <row r="9346" spans="7:28" x14ac:dyDescent="0.25">
      <c r="G9346" s="9" t="b">
        <v>0</v>
      </c>
      <c r="J9346" s="10">
        <v>1</v>
      </c>
      <c r="K9346" s="10" t="s">
        <v>28</v>
      </c>
      <c r="N9346" s="12" t="s">
        <v>29</v>
      </c>
      <c r="R9346" s="8">
        <f t="shared" si="145"/>
        <v>0</v>
      </c>
      <c r="T9346" s="9" t="s">
        <v>30</v>
      </c>
      <c r="U9346" s="9" t="s">
        <v>31</v>
      </c>
      <c r="V9346" s="9" t="s">
        <v>32</v>
      </c>
      <c r="AA9346" s="10" t="s">
        <v>33</v>
      </c>
      <c r="AB9346" s="10" t="s">
        <v>95</v>
      </c>
    </row>
    <row r="9347" spans="7:28" x14ac:dyDescent="0.25">
      <c r="G9347" s="9" t="b">
        <v>0</v>
      </c>
      <c r="J9347" s="10">
        <v>1</v>
      </c>
      <c r="K9347" s="10" t="s">
        <v>28</v>
      </c>
      <c r="N9347" s="12" t="s">
        <v>29</v>
      </c>
      <c r="R9347" s="8">
        <f t="shared" ref="R9347:R9410" si="146">Q9347</f>
        <v>0</v>
      </c>
      <c r="T9347" s="9" t="s">
        <v>30</v>
      </c>
      <c r="U9347" s="9" t="s">
        <v>31</v>
      </c>
      <c r="V9347" s="9" t="s">
        <v>32</v>
      </c>
      <c r="AA9347" s="10" t="s">
        <v>33</v>
      </c>
      <c r="AB9347" s="10" t="s">
        <v>95</v>
      </c>
    </row>
    <row r="9348" spans="7:28" x14ac:dyDescent="0.25">
      <c r="G9348" s="9" t="b">
        <v>0</v>
      </c>
      <c r="J9348" s="10">
        <v>1</v>
      </c>
      <c r="K9348" s="10" t="s">
        <v>28</v>
      </c>
      <c r="N9348" s="12" t="s">
        <v>29</v>
      </c>
      <c r="R9348" s="8">
        <f t="shared" si="146"/>
        <v>0</v>
      </c>
      <c r="T9348" s="9" t="s">
        <v>30</v>
      </c>
      <c r="U9348" s="9" t="s">
        <v>31</v>
      </c>
      <c r="V9348" s="9" t="s">
        <v>32</v>
      </c>
      <c r="AA9348" s="10" t="s">
        <v>33</v>
      </c>
      <c r="AB9348" s="10" t="s">
        <v>95</v>
      </c>
    </row>
    <row r="9349" spans="7:28" x14ac:dyDescent="0.25">
      <c r="G9349" s="9" t="b">
        <v>0</v>
      </c>
      <c r="J9349" s="10">
        <v>1</v>
      </c>
      <c r="K9349" s="10" t="s">
        <v>28</v>
      </c>
      <c r="N9349" s="12" t="s">
        <v>29</v>
      </c>
      <c r="R9349" s="8">
        <f t="shared" si="146"/>
        <v>0</v>
      </c>
      <c r="T9349" s="9" t="s">
        <v>30</v>
      </c>
      <c r="U9349" s="9" t="s">
        <v>31</v>
      </c>
      <c r="V9349" s="9" t="s">
        <v>32</v>
      </c>
      <c r="AA9349" s="10" t="s">
        <v>33</v>
      </c>
      <c r="AB9349" s="10" t="s">
        <v>95</v>
      </c>
    </row>
    <row r="9350" spans="7:28" x14ac:dyDescent="0.25">
      <c r="G9350" s="9" t="b">
        <v>0</v>
      </c>
      <c r="J9350" s="10">
        <v>1</v>
      </c>
      <c r="K9350" s="10" t="s">
        <v>28</v>
      </c>
      <c r="N9350" s="12" t="s">
        <v>29</v>
      </c>
      <c r="R9350" s="8">
        <f t="shared" si="146"/>
        <v>0</v>
      </c>
      <c r="T9350" s="9" t="s">
        <v>30</v>
      </c>
      <c r="U9350" s="9" t="s">
        <v>31</v>
      </c>
      <c r="V9350" s="9" t="s">
        <v>32</v>
      </c>
      <c r="AA9350" s="10" t="s">
        <v>33</v>
      </c>
      <c r="AB9350" s="10" t="s">
        <v>95</v>
      </c>
    </row>
    <row r="9351" spans="7:28" x14ac:dyDescent="0.25">
      <c r="G9351" s="9" t="b">
        <v>0</v>
      </c>
      <c r="J9351" s="10">
        <v>1</v>
      </c>
      <c r="K9351" s="10" t="s">
        <v>28</v>
      </c>
      <c r="N9351" s="12" t="s">
        <v>29</v>
      </c>
      <c r="R9351" s="8">
        <f t="shared" si="146"/>
        <v>0</v>
      </c>
      <c r="T9351" s="9" t="s">
        <v>30</v>
      </c>
      <c r="U9351" s="9" t="s">
        <v>31</v>
      </c>
      <c r="V9351" s="9" t="s">
        <v>32</v>
      </c>
      <c r="AA9351" s="10" t="s">
        <v>33</v>
      </c>
      <c r="AB9351" s="10" t="s">
        <v>95</v>
      </c>
    </row>
    <row r="9352" spans="7:28" x14ac:dyDescent="0.25">
      <c r="G9352" s="9" t="b">
        <v>0</v>
      </c>
      <c r="J9352" s="10">
        <v>1</v>
      </c>
      <c r="K9352" s="10" t="s">
        <v>28</v>
      </c>
      <c r="N9352" s="12" t="s">
        <v>29</v>
      </c>
      <c r="R9352" s="8">
        <f t="shared" si="146"/>
        <v>0</v>
      </c>
      <c r="T9352" s="9" t="s">
        <v>30</v>
      </c>
      <c r="U9352" s="9" t="s">
        <v>31</v>
      </c>
      <c r="V9352" s="9" t="s">
        <v>32</v>
      </c>
      <c r="AA9352" s="10" t="s">
        <v>33</v>
      </c>
      <c r="AB9352" s="10" t="s">
        <v>95</v>
      </c>
    </row>
    <row r="9353" spans="7:28" x14ac:dyDescent="0.25">
      <c r="G9353" s="9" t="b">
        <v>0</v>
      </c>
      <c r="J9353" s="10">
        <v>1</v>
      </c>
      <c r="K9353" s="10" t="s">
        <v>28</v>
      </c>
      <c r="N9353" s="12" t="s">
        <v>29</v>
      </c>
      <c r="R9353" s="8">
        <f t="shared" si="146"/>
        <v>0</v>
      </c>
      <c r="T9353" s="9" t="s">
        <v>30</v>
      </c>
      <c r="U9353" s="9" t="s">
        <v>31</v>
      </c>
      <c r="V9353" s="9" t="s">
        <v>32</v>
      </c>
      <c r="AA9353" s="10" t="s">
        <v>33</v>
      </c>
      <c r="AB9353" s="10" t="s">
        <v>95</v>
      </c>
    </row>
    <row r="9354" spans="7:28" x14ac:dyDescent="0.25">
      <c r="G9354" s="9" t="b">
        <v>0</v>
      </c>
      <c r="J9354" s="10">
        <v>1</v>
      </c>
      <c r="K9354" s="10" t="s">
        <v>28</v>
      </c>
      <c r="N9354" s="12" t="s">
        <v>29</v>
      </c>
      <c r="R9354" s="8">
        <f t="shared" si="146"/>
        <v>0</v>
      </c>
      <c r="T9354" s="9" t="s">
        <v>30</v>
      </c>
      <c r="U9354" s="9" t="s">
        <v>31</v>
      </c>
      <c r="V9354" s="9" t="s">
        <v>32</v>
      </c>
      <c r="AA9354" s="10" t="s">
        <v>33</v>
      </c>
      <c r="AB9354" s="10" t="s">
        <v>95</v>
      </c>
    </row>
    <row r="9355" spans="7:28" x14ac:dyDescent="0.25">
      <c r="G9355" s="9" t="b">
        <v>0</v>
      </c>
      <c r="J9355" s="10">
        <v>1</v>
      </c>
      <c r="K9355" s="10" t="s">
        <v>28</v>
      </c>
      <c r="N9355" s="12" t="s">
        <v>29</v>
      </c>
      <c r="R9355" s="8">
        <f t="shared" si="146"/>
        <v>0</v>
      </c>
      <c r="T9355" s="9" t="s">
        <v>30</v>
      </c>
      <c r="U9355" s="9" t="s">
        <v>31</v>
      </c>
      <c r="V9355" s="9" t="s">
        <v>32</v>
      </c>
      <c r="AA9355" s="10" t="s">
        <v>33</v>
      </c>
      <c r="AB9355" s="10" t="s">
        <v>95</v>
      </c>
    </row>
    <row r="9356" spans="7:28" x14ac:dyDescent="0.25">
      <c r="G9356" s="9" t="b">
        <v>0</v>
      </c>
      <c r="J9356" s="10">
        <v>1</v>
      </c>
      <c r="K9356" s="10" t="s">
        <v>28</v>
      </c>
      <c r="N9356" s="12" t="s">
        <v>29</v>
      </c>
      <c r="R9356" s="8">
        <f t="shared" si="146"/>
        <v>0</v>
      </c>
      <c r="T9356" s="9" t="s">
        <v>30</v>
      </c>
      <c r="U9356" s="9" t="s">
        <v>31</v>
      </c>
      <c r="V9356" s="9" t="s">
        <v>32</v>
      </c>
      <c r="AA9356" s="10" t="s">
        <v>33</v>
      </c>
      <c r="AB9356" s="10" t="s">
        <v>95</v>
      </c>
    </row>
    <row r="9357" spans="7:28" x14ac:dyDescent="0.25">
      <c r="G9357" s="9" t="b">
        <v>0</v>
      </c>
      <c r="J9357" s="10">
        <v>1</v>
      </c>
      <c r="K9357" s="10" t="s">
        <v>28</v>
      </c>
      <c r="N9357" s="12" t="s">
        <v>29</v>
      </c>
      <c r="R9357" s="8">
        <f t="shared" si="146"/>
        <v>0</v>
      </c>
      <c r="T9357" s="9" t="s">
        <v>30</v>
      </c>
      <c r="U9357" s="9" t="s">
        <v>31</v>
      </c>
      <c r="V9357" s="9" t="s">
        <v>32</v>
      </c>
      <c r="AA9357" s="10" t="s">
        <v>33</v>
      </c>
      <c r="AB9357" s="10" t="s">
        <v>95</v>
      </c>
    </row>
    <row r="9358" spans="7:28" x14ac:dyDescent="0.25">
      <c r="G9358" s="9" t="b">
        <v>0</v>
      </c>
      <c r="J9358" s="10">
        <v>1</v>
      </c>
      <c r="K9358" s="10" t="s">
        <v>28</v>
      </c>
      <c r="N9358" s="12" t="s">
        <v>29</v>
      </c>
      <c r="R9358" s="8">
        <f t="shared" si="146"/>
        <v>0</v>
      </c>
      <c r="T9358" s="9" t="s">
        <v>30</v>
      </c>
      <c r="U9358" s="9" t="s">
        <v>31</v>
      </c>
      <c r="V9358" s="9" t="s">
        <v>32</v>
      </c>
      <c r="AA9358" s="10" t="s">
        <v>33</v>
      </c>
      <c r="AB9358" s="10" t="s">
        <v>95</v>
      </c>
    </row>
    <row r="9359" spans="7:28" x14ac:dyDescent="0.25">
      <c r="G9359" s="9" t="b">
        <v>0</v>
      </c>
      <c r="J9359" s="10">
        <v>1</v>
      </c>
      <c r="K9359" s="10" t="s">
        <v>28</v>
      </c>
      <c r="N9359" s="12" t="s">
        <v>29</v>
      </c>
      <c r="R9359" s="8">
        <f t="shared" si="146"/>
        <v>0</v>
      </c>
      <c r="T9359" s="9" t="s">
        <v>30</v>
      </c>
      <c r="U9359" s="9" t="s">
        <v>31</v>
      </c>
      <c r="V9359" s="9" t="s">
        <v>32</v>
      </c>
      <c r="AA9359" s="10" t="s">
        <v>33</v>
      </c>
      <c r="AB9359" s="10" t="s">
        <v>95</v>
      </c>
    </row>
    <row r="9360" spans="7:28" x14ac:dyDescent="0.25">
      <c r="G9360" s="9" t="b">
        <v>0</v>
      </c>
      <c r="J9360" s="10">
        <v>1</v>
      </c>
      <c r="K9360" s="10" t="s">
        <v>28</v>
      </c>
      <c r="N9360" s="12" t="s">
        <v>29</v>
      </c>
      <c r="R9360" s="8">
        <f t="shared" si="146"/>
        <v>0</v>
      </c>
      <c r="T9360" s="9" t="s">
        <v>30</v>
      </c>
      <c r="U9360" s="9" t="s">
        <v>31</v>
      </c>
      <c r="V9360" s="9" t="s">
        <v>32</v>
      </c>
      <c r="AA9360" s="10" t="s">
        <v>33</v>
      </c>
      <c r="AB9360" s="10" t="s">
        <v>95</v>
      </c>
    </row>
    <row r="9361" spans="7:28" x14ac:dyDescent="0.25">
      <c r="G9361" s="9" t="b">
        <v>0</v>
      </c>
      <c r="J9361" s="10">
        <v>1</v>
      </c>
      <c r="K9361" s="10" t="s">
        <v>28</v>
      </c>
      <c r="N9361" s="12" t="s">
        <v>29</v>
      </c>
      <c r="R9361" s="8">
        <f t="shared" si="146"/>
        <v>0</v>
      </c>
      <c r="T9361" s="9" t="s">
        <v>30</v>
      </c>
      <c r="U9361" s="9" t="s">
        <v>31</v>
      </c>
      <c r="V9361" s="9" t="s">
        <v>32</v>
      </c>
      <c r="AA9361" s="10" t="s">
        <v>33</v>
      </c>
      <c r="AB9361" s="10" t="s">
        <v>95</v>
      </c>
    </row>
    <row r="9362" spans="7:28" x14ac:dyDescent="0.25">
      <c r="G9362" s="9" t="b">
        <v>0</v>
      </c>
      <c r="J9362" s="10">
        <v>1</v>
      </c>
      <c r="K9362" s="10" t="s">
        <v>28</v>
      </c>
      <c r="N9362" s="12" t="s">
        <v>29</v>
      </c>
      <c r="R9362" s="8">
        <f t="shared" si="146"/>
        <v>0</v>
      </c>
      <c r="T9362" s="9" t="s">
        <v>30</v>
      </c>
      <c r="U9362" s="9" t="s">
        <v>31</v>
      </c>
      <c r="V9362" s="9" t="s">
        <v>32</v>
      </c>
      <c r="AA9362" s="10" t="s">
        <v>33</v>
      </c>
      <c r="AB9362" s="10" t="s">
        <v>95</v>
      </c>
    </row>
    <row r="9363" spans="7:28" x14ac:dyDescent="0.25">
      <c r="G9363" s="9" t="b">
        <v>0</v>
      </c>
      <c r="J9363" s="10">
        <v>1</v>
      </c>
      <c r="K9363" s="10" t="s">
        <v>28</v>
      </c>
      <c r="N9363" s="12" t="s">
        <v>29</v>
      </c>
      <c r="R9363" s="8">
        <f t="shared" si="146"/>
        <v>0</v>
      </c>
      <c r="T9363" s="9" t="s">
        <v>30</v>
      </c>
      <c r="U9363" s="9" t="s">
        <v>31</v>
      </c>
      <c r="V9363" s="9" t="s">
        <v>32</v>
      </c>
      <c r="AA9363" s="10" t="s">
        <v>33</v>
      </c>
      <c r="AB9363" s="10" t="s">
        <v>95</v>
      </c>
    </row>
    <row r="9364" spans="7:28" x14ac:dyDescent="0.25">
      <c r="G9364" s="9" t="b">
        <v>0</v>
      </c>
      <c r="J9364" s="10">
        <v>1</v>
      </c>
      <c r="K9364" s="10" t="s">
        <v>28</v>
      </c>
      <c r="N9364" s="12" t="s">
        <v>29</v>
      </c>
      <c r="R9364" s="8">
        <f t="shared" si="146"/>
        <v>0</v>
      </c>
      <c r="T9364" s="9" t="s">
        <v>30</v>
      </c>
      <c r="U9364" s="9" t="s">
        <v>31</v>
      </c>
      <c r="V9364" s="9" t="s">
        <v>32</v>
      </c>
      <c r="AA9364" s="10" t="s">
        <v>33</v>
      </c>
      <c r="AB9364" s="10" t="s">
        <v>95</v>
      </c>
    </row>
    <row r="9365" spans="7:28" x14ac:dyDescent="0.25">
      <c r="G9365" s="9" t="b">
        <v>0</v>
      </c>
      <c r="J9365" s="10">
        <v>1</v>
      </c>
      <c r="K9365" s="10" t="s">
        <v>28</v>
      </c>
      <c r="N9365" s="12" t="s">
        <v>29</v>
      </c>
      <c r="R9365" s="8">
        <f t="shared" si="146"/>
        <v>0</v>
      </c>
      <c r="T9365" s="9" t="s">
        <v>30</v>
      </c>
      <c r="U9365" s="9" t="s">
        <v>31</v>
      </c>
      <c r="V9365" s="9" t="s">
        <v>32</v>
      </c>
      <c r="AA9365" s="10" t="s">
        <v>33</v>
      </c>
      <c r="AB9365" s="10" t="s">
        <v>95</v>
      </c>
    </row>
    <row r="9366" spans="7:28" x14ac:dyDescent="0.25">
      <c r="G9366" s="9" t="b">
        <v>0</v>
      </c>
      <c r="J9366" s="10">
        <v>1</v>
      </c>
      <c r="K9366" s="10" t="s">
        <v>28</v>
      </c>
      <c r="N9366" s="12" t="s">
        <v>29</v>
      </c>
      <c r="R9366" s="8">
        <f t="shared" si="146"/>
        <v>0</v>
      </c>
      <c r="T9366" s="9" t="s">
        <v>30</v>
      </c>
      <c r="U9366" s="9" t="s">
        <v>31</v>
      </c>
      <c r="V9366" s="9" t="s">
        <v>32</v>
      </c>
      <c r="AA9366" s="10" t="s">
        <v>33</v>
      </c>
      <c r="AB9366" s="10" t="s">
        <v>95</v>
      </c>
    </row>
    <row r="9367" spans="7:28" x14ac:dyDescent="0.25">
      <c r="G9367" s="9" t="b">
        <v>0</v>
      </c>
      <c r="J9367" s="10">
        <v>1</v>
      </c>
      <c r="K9367" s="10" t="s">
        <v>28</v>
      </c>
      <c r="N9367" s="12" t="s">
        <v>29</v>
      </c>
      <c r="R9367" s="8">
        <f t="shared" si="146"/>
        <v>0</v>
      </c>
      <c r="T9367" s="9" t="s">
        <v>30</v>
      </c>
      <c r="U9367" s="9" t="s">
        <v>31</v>
      </c>
      <c r="V9367" s="9" t="s">
        <v>32</v>
      </c>
      <c r="AA9367" s="10" t="s">
        <v>33</v>
      </c>
      <c r="AB9367" s="10" t="s">
        <v>95</v>
      </c>
    </row>
    <row r="9368" spans="7:28" x14ac:dyDescent="0.25">
      <c r="G9368" s="9" t="b">
        <v>0</v>
      </c>
      <c r="J9368" s="10">
        <v>1</v>
      </c>
      <c r="K9368" s="10" t="s">
        <v>28</v>
      </c>
      <c r="N9368" s="12" t="s">
        <v>29</v>
      </c>
      <c r="R9368" s="8">
        <f t="shared" si="146"/>
        <v>0</v>
      </c>
      <c r="T9368" s="9" t="s">
        <v>30</v>
      </c>
      <c r="U9368" s="9" t="s">
        <v>31</v>
      </c>
      <c r="V9368" s="9" t="s">
        <v>32</v>
      </c>
      <c r="AA9368" s="10" t="s">
        <v>33</v>
      </c>
      <c r="AB9368" s="10" t="s">
        <v>95</v>
      </c>
    </row>
    <row r="9369" spans="7:28" x14ac:dyDescent="0.25">
      <c r="G9369" s="9" t="b">
        <v>0</v>
      </c>
      <c r="J9369" s="10">
        <v>1</v>
      </c>
      <c r="K9369" s="10" t="s">
        <v>28</v>
      </c>
      <c r="N9369" s="12" t="s">
        <v>29</v>
      </c>
      <c r="R9369" s="8">
        <f t="shared" si="146"/>
        <v>0</v>
      </c>
      <c r="T9369" s="9" t="s">
        <v>30</v>
      </c>
      <c r="U9369" s="9" t="s">
        <v>31</v>
      </c>
      <c r="V9369" s="9" t="s">
        <v>32</v>
      </c>
      <c r="AA9369" s="10" t="s">
        <v>33</v>
      </c>
      <c r="AB9369" s="10" t="s">
        <v>95</v>
      </c>
    </row>
    <row r="9370" spans="7:28" x14ac:dyDescent="0.25">
      <c r="G9370" s="9" t="b">
        <v>0</v>
      </c>
      <c r="J9370" s="10">
        <v>1</v>
      </c>
      <c r="K9370" s="10" t="s">
        <v>28</v>
      </c>
      <c r="N9370" s="12" t="s">
        <v>29</v>
      </c>
      <c r="R9370" s="8">
        <f t="shared" si="146"/>
        <v>0</v>
      </c>
      <c r="T9370" s="9" t="s">
        <v>30</v>
      </c>
      <c r="U9370" s="9" t="s">
        <v>31</v>
      </c>
      <c r="V9370" s="9" t="s">
        <v>32</v>
      </c>
      <c r="AA9370" s="10" t="s">
        <v>33</v>
      </c>
      <c r="AB9370" s="10" t="s">
        <v>95</v>
      </c>
    </row>
    <row r="9371" spans="7:28" x14ac:dyDescent="0.25">
      <c r="G9371" s="9" t="b">
        <v>0</v>
      </c>
      <c r="J9371" s="10">
        <v>1</v>
      </c>
      <c r="K9371" s="10" t="s">
        <v>28</v>
      </c>
      <c r="N9371" s="12" t="s">
        <v>29</v>
      </c>
      <c r="R9371" s="8">
        <f t="shared" si="146"/>
        <v>0</v>
      </c>
      <c r="T9371" s="9" t="s">
        <v>30</v>
      </c>
      <c r="U9371" s="9" t="s">
        <v>31</v>
      </c>
      <c r="V9371" s="9" t="s">
        <v>32</v>
      </c>
      <c r="AA9371" s="10" t="s">
        <v>33</v>
      </c>
      <c r="AB9371" s="10" t="s">
        <v>95</v>
      </c>
    </row>
    <row r="9372" spans="7:28" x14ac:dyDescent="0.25">
      <c r="G9372" s="9" t="b">
        <v>0</v>
      </c>
      <c r="J9372" s="10">
        <v>1</v>
      </c>
      <c r="K9372" s="10" t="s">
        <v>28</v>
      </c>
      <c r="N9372" s="12" t="s">
        <v>29</v>
      </c>
      <c r="R9372" s="8">
        <f t="shared" si="146"/>
        <v>0</v>
      </c>
      <c r="T9372" s="9" t="s">
        <v>30</v>
      </c>
      <c r="U9372" s="9" t="s">
        <v>31</v>
      </c>
      <c r="V9372" s="9" t="s">
        <v>32</v>
      </c>
      <c r="AA9372" s="10" t="s">
        <v>33</v>
      </c>
      <c r="AB9372" s="10" t="s">
        <v>95</v>
      </c>
    </row>
    <row r="9373" spans="7:28" x14ac:dyDescent="0.25">
      <c r="G9373" s="9" t="b">
        <v>0</v>
      </c>
      <c r="J9373" s="10">
        <v>1</v>
      </c>
      <c r="K9373" s="10" t="s">
        <v>28</v>
      </c>
      <c r="N9373" s="12" t="s">
        <v>29</v>
      </c>
      <c r="R9373" s="8">
        <f t="shared" si="146"/>
        <v>0</v>
      </c>
      <c r="T9373" s="9" t="s">
        <v>30</v>
      </c>
      <c r="U9373" s="9" t="s">
        <v>31</v>
      </c>
      <c r="V9373" s="9" t="s">
        <v>32</v>
      </c>
      <c r="AA9373" s="10" t="s">
        <v>33</v>
      </c>
      <c r="AB9373" s="10" t="s">
        <v>95</v>
      </c>
    </row>
    <row r="9374" spans="7:28" x14ac:dyDescent="0.25">
      <c r="G9374" s="9" t="b">
        <v>0</v>
      </c>
      <c r="J9374" s="10">
        <v>1</v>
      </c>
      <c r="K9374" s="10" t="s">
        <v>28</v>
      </c>
      <c r="N9374" s="12" t="s">
        <v>29</v>
      </c>
      <c r="R9374" s="8">
        <f t="shared" si="146"/>
        <v>0</v>
      </c>
      <c r="T9374" s="9" t="s">
        <v>30</v>
      </c>
      <c r="U9374" s="9" t="s">
        <v>31</v>
      </c>
      <c r="V9374" s="9" t="s">
        <v>32</v>
      </c>
      <c r="AA9374" s="10" t="s">
        <v>33</v>
      </c>
      <c r="AB9374" s="10" t="s">
        <v>95</v>
      </c>
    </row>
    <row r="9375" spans="7:28" x14ac:dyDescent="0.25">
      <c r="G9375" s="9" t="b">
        <v>0</v>
      </c>
      <c r="J9375" s="10">
        <v>1</v>
      </c>
      <c r="K9375" s="10" t="s">
        <v>28</v>
      </c>
      <c r="N9375" s="12" t="s">
        <v>29</v>
      </c>
      <c r="R9375" s="8">
        <f t="shared" si="146"/>
        <v>0</v>
      </c>
      <c r="T9375" s="9" t="s">
        <v>30</v>
      </c>
      <c r="U9375" s="9" t="s">
        <v>31</v>
      </c>
      <c r="V9375" s="9" t="s">
        <v>32</v>
      </c>
      <c r="AA9375" s="10" t="s">
        <v>33</v>
      </c>
      <c r="AB9375" s="10" t="s">
        <v>95</v>
      </c>
    </row>
    <row r="9376" spans="7:28" x14ac:dyDescent="0.25">
      <c r="G9376" s="9" t="b">
        <v>0</v>
      </c>
      <c r="J9376" s="10">
        <v>1</v>
      </c>
      <c r="K9376" s="10" t="s">
        <v>28</v>
      </c>
      <c r="N9376" s="12" t="s">
        <v>29</v>
      </c>
      <c r="R9376" s="8">
        <f t="shared" si="146"/>
        <v>0</v>
      </c>
      <c r="T9376" s="9" t="s">
        <v>30</v>
      </c>
      <c r="U9376" s="9" t="s">
        <v>31</v>
      </c>
      <c r="V9376" s="9" t="s">
        <v>32</v>
      </c>
      <c r="AA9376" s="10" t="s">
        <v>33</v>
      </c>
      <c r="AB9376" s="10" t="s">
        <v>95</v>
      </c>
    </row>
    <row r="9377" spans="7:28" x14ac:dyDescent="0.25">
      <c r="G9377" s="9" t="b">
        <v>0</v>
      </c>
      <c r="J9377" s="10">
        <v>1</v>
      </c>
      <c r="K9377" s="10" t="s">
        <v>28</v>
      </c>
      <c r="N9377" s="12" t="s">
        <v>29</v>
      </c>
      <c r="R9377" s="8">
        <f t="shared" si="146"/>
        <v>0</v>
      </c>
      <c r="T9377" s="9" t="s">
        <v>30</v>
      </c>
      <c r="U9377" s="9" t="s">
        <v>31</v>
      </c>
      <c r="V9377" s="9" t="s">
        <v>32</v>
      </c>
      <c r="AA9377" s="10" t="s">
        <v>33</v>
      </c>
      <c r="AB9377" s="10" t="s">
        <v>95</v>
      </c>
    </row>
    <row r="9378" spans="7:28" x14ac:dyDescent="0.25">
      <c r="G9378" s="9" t="b">
        <v>0</v>
      </c>
      <c r="J9378" s="10">
        <v>1</v>
      </c>
      <c r="K9378" s="10" t="s">
        <v>28</v>
      </c>
      <c r="N9378" s="12" t="s">
        <v>29</v>
      </c>
      <c r="R9378" s="8">
        <f t="shared" si="146"/>
        <v>0</v>
      </c>
      <c r="T9378" s="9" t="s">
        <v>30</v>
      </c>
      <c r="U9378" s="9" t="s">
        <v>31</v>
      </c>
      <c r="V9378" s="9" t="s">
        <v>32</v>
      </c>
      <c r="AA9378" s="10" t="s">
        <v>33</v>
      </c>
      <c r="AB9378" s="10" t="s">
        <v>95</v>
      </c>
    </row>
    <row r="9379" spans="7:28" x14ac:dyDescent="0.25">
      <c r="G9379" s="9" t="b">
        <v>0</v>
      </c>
      <c r="J9379" s="10">
        <v>1</v>
      </c>
      <c r="K9379" s="10" t="s">
        <v>28</v>
      </c>
      <c r="N9379" s="12" t="s">
        <v>29</v>
      </c>
      <c r="R9379" s="8">
        <f t="shared" si="146"/>
        <v>0</v>
      </c>
      <c r="T9379" s="9" t="s">
        <v>30</v>
      </c>
      <c r="U9379" s="9" t="s">
        <v>31</v>
      </c>
      <c r="V9379" s="9" t="s">
        <v>32</v>
      </c>
      <c r="AA9379" s="10" t="s">
        <v>33</v>
      </c>
      <c r="AB9379" s="10" t="s">
        <v>95</v>
      </c>
    </row>
    <row r="9380" spans="7:28" x14ac:dyDescent="0.25">
      <c r="G9380" s="9" t="b">
        <v>0</v>
      </c>
      <c r="J9380" s="10">
        <v>1</v>
      </c>
      <c r="K9380" s="10" t="s">
        <v>28</v>
      </c>
      <c r="N9380" s="12" t="s">
        <v>29</v>
      </c>
      <c r="R9380" s="8">
        <f t="shared" si="146"/>
        <v>0</v>
      </c>
      <c r="T9380" s="9" t="s">
        <v>30</v>
      </c>
      <c r="U9380" s="9" t="s">
        <v>31</v>
      </c>
      <c r="V9380" s="9" t="s">
        <v>32</v>
      </c>
      <c r="AA9380" s="10" t="s">
        <v>33</v>
      </c>
      <c r="AB9380" s="10" t="s">
        <v>95</v>
      </c>
    </row>
    <row r="9381" spans="7:28" x14ac:dyDescent="0.25">
      <c r="G9381" s="9" t="b">
        <v>0</v>
      </c>
      <c r="J9381" s="10">
        <v>1</v>
      </c>
      <c r="K9381" s="10" t="s">
        <v>28</v>
      </c>
      <c r="N9381" s="12" t="s">
        <v>29</v>
      </c>
      <c r="R9381" s="8">
        <f t="shared" si="146"/>
        <v>0</v>
      </c>
      <c r="T9381" s="9" t="s">
        <v>30</v>
      </c>
      <c r="U9381" s="9" t="s">
        <v>31</v>
      </c>
      <c r="V9381" s="9" t="s">
        <v>32</v>
      </c>
      <c r="AA9381" s="10" t="s">
        <v>33</v>
      </c>
      <c r="AB9381" s="10" t="s">
        <v>95</v>
      </c>
    </row>
    <row r="9382" spans="7:28" x14ac:dyDescent="0.25">
      <c r="G9382" s="9" t="b">
        <v>0</v>
      </c>
      <c r="J9382" s="10">
        <v>1</v>
      </c>
      <c r="K9382" s="10" t="s">
        <v>28</v>
      </c>
      <c r="N9382" s="12" t="s">
        <v>29</v>
      </c>
      <c r="R9382" s="8">
        <f t="shared" si="146"/>
        <v>0</v>
      </c>
      <c r="T9382" s="9" t="s">
        <v>30</v>
      </c>
      <c r="U9382" s="9" t="s">
        <v>31</v>
      </c>
      <c r="V9382" s="9" t="s">
        <v>32</v>
      </c>
      <c r="AA9382" s="10" t="s">
        <v>33</v>
      </c>
      <c r="AB9382" s="10" t="s">
        <v>95</v>
      </c>
    </row>
    <row r="9383" spans="7:28" x14ac:dyDescent="0.25">
      <c r="G9383" s="9" t="b">
        <v>0</v>
      </c>
      <c r="J9383" s="10">
        <v>1</v>
      </c>
      <c r="K9383" s="10" t="s">
        <v>28</v>
      </c>
      <c r="N9383" s="12" t="s">
        <v>29</v>
      </c>
      <c r="R9383" s="8">
        <f t="shared" si="146"/>
        <v>0</v>
      </c>
      <c r="T9383" s="9" t="s">
        <v>30</v>
      </c>
      <c r="U9383" s="9" t="s">
        <v>31</v>
      </c>
      <c r="V9383" s="9" t="s">
        <v>32</v>
      </c>
      <c r="AA9383" s="10" t="s">
        <v>33</v>
      </c>
      <c r="AB9383" s="10" t="s">
        <v>95</v>
      </c>
    </row>
    <row r="9384" spans="7:28" x14ac:dyDescent="0.25">
      <c r="G9384" s="9" t="b">
        <v>0</v>
      </c>
      <c r="J9384" s="10">
        <v>1</v>
      </c>
      <c r="K9384" s="10" t="s">
        <v>28</v>
      </c>
      <c r="N9384" s="12" t="s">
        <v>29</v>
      </c>
      <c r="R9384" s="8">
        <f t="shared" si="146"/>
        <v>0</v>
      </c>
      <c r="T9384" s="9" t="s">
        <v>30</v>
      </c>
      <c r="U9384" s="9" t="s">
        <v>31</v>
      </c>
      <c r="V9384" s="9" t="s">
        <v>32</v>
      </c>
      <c r="AA9384" s="10" t="s">
        <v>33</v>
      </c>
      <c r="AB9384" s="10" t="s">
        <v>95</v>
      </c>
    </row>
    <row r="9385" spans="7:28" x14ac:dyDescent="0.25">
      <c r="G9385" s="9" t="b">
        <v>0</v>
      </c>
      <c r="J9385" s="10">
        <v>1</v>
      </c>
      <c r="K9385" s="10" t="s">
        <v>28</v>
      </c>
      <c r="N9385" s="12" t="s">
        <v>29</v>
      </c>
      <c r="R9385" s="8">
        <f t="shared" si="146"/>
        <v>0</v>
      </c>
      <c r="T9385" s="9" t="s">
        <v>30</v>
      </c>
      <c r="U9385" s="9" t="s">
        <v>31</v>
      </c>
      <c r="V9385" s="9" t="s">
        <v>32</v>
      </c>
      <c r="AA9385" s="10" t="s">
        <v>33</v>
      </c>
      <c r="AB9385" s="10" t="s">
        <v>95</v>
      </c>
    </row>
    <row r="9386" spans="7:28" x14ac:dyDescent="0.25">
      <c r="G9386" s="9" t="b">
        <v>0</v>
      </c>
      <c r="J9386" s="10">
        <v>1</v>
      </c>
      <c r="K9386" s="10" t="s">
        <v>28</v>
      </c>
      <c r="N9386" s="12" t="s">
        <v>29</v>
      </c>
      <c r="R9386" s="8">
        <f t="shared" si="146"/>
        <v>0</v>
      </c>
      <c r="T9386" s="9" t="s">
        <v>30</v>
      </c>
      <c r="U9386" s="9" t="s">
        <v>31</v>
      </c>
      <c r="V9386" s="9" t="s">
        <v>32</v>
      </c>
      <c r="AA9386" s="10" t="s">
        <v>33</v>
      </c>
      <c r="AB9386" s="10" t="s">
        <v>95</v>
      </c>
    </row>
    <row r="9387" spans="7:28" x14ac:dyDescent="0.25">
      <c r="G9387" s="9" t="b">
        <v>0</v>
      </c>
      <c r="J9387" s="10">
        <v>1</v>
      </c>
      <c r="K9387" s="10" t="s">
        <v>28</v>
      </c>
      <c r="N9387" s="12" t="s">
        <v>29</v>
      </c>
      <c r="R9387" s="8">
        <f t="shared" si="146"/>
        <v>0</v>
      </c>
      <c r="T9387" s="9" t="s">
        <v>30</v>
      </c>
      <c r="U9387" s="9" t="s">
        <v>31</v>
      </c>
      <c r="V9387" s="9" t="s">
        <v>32</v>
      </c>
      <c r="AA9387" s="10" t="s">
        <v>33</v>
      </c>
      <c r="AB9387" s="10" t="s">
        <v>95</v>
      </c>
    </row>
    <row r="9388" spans="7:28" x14ac:dyDescent="0.25">
      <c r="G9388" s="9" t="b">
        <v>0</v>
      </c>
      <c r="J9388" s="10">
        <v>1</v>
      </c>
      <c r="K9388" s="10" t="s">
        <v>28</v>
      </c>
      <c r="N9388" s="12" t="s">
        <v>29</v>
      </c>
      <c r="R9388" s="8">
        <f t="shared" si="146"/>
        <v>0</v>
      </c>
      <c r="T9388" s="9" t="s">
        <v>30</v>
      </c>
      <c r="U9388" s="9" t="s">
        <v>31</v>
      </c>
      <c r="V9388" s="9" t="s">
        <v>32</v>
      </c>
      <c r="AA9388" s="10" t="s">
        <v>33</v>
      </c>
      <c r="AB9388" s="10" t="s">
        <v>95</v>
      </c>
    </row>
    <row r="9389" spans="7:28" x14ac:dyDescent="0.25">
      <c r="G9389" s="9" t="b">
        <v>0</v>
      </c>
      <c r="J9389" s="10">
        <v>1</v>
      </c>
      <c r="K9389" s="10" t="s">
        <v>28</v>
      </c>
      <c r="N9389" s="12" t="s">
        <v>29</v>
      </c>
      <c r="R9389" s="8">
        <f t="shared" si="146"/>
        <v>0</v>
      </c>
      <c r="T9389" s="9" t="s">
        <v>30</v>
      </c>
      <c r="U9389" s="9" t="s">
        <v>31</v>
      </c>
      <c r="V9389" s="9" t="s">
        <v>32</v>
      </c>
      <c r="AA9389" s="10" t="s">
        <v>33</v>
      </c>
      <c r="AB9389" s="10" t="s">
        <v>95</v>
      </c>
    </row>
    <row r="9390" spans="7:28" x14ac:dyDescent="0.25">
      <c r="G9390" s="9" t="b">
        <v>0</v>
      </c>
      <c r="J9390" s="10">
        <v>1</v>
      </c>
      <c r="K9390" s="10" t="s">
        <v>28</v>
      </c>
      <c r="N9390" s="12" t="s">
        <v>29</v>
      </c>
      <c r="R9390" s="8">
        <f t="shared" si="146"/>
        <v>0</v>
      </c>
      <c r="T9390" s="9" t="s">
        <v>30</v>
      </c>
      <c r="U9390" s="9" t="s">
        <v>31</v>
      </c>
      <c r="V9390" s="9" t="s">
        <v>32</v>
      </c>
      <c r="AA9390" s="10" t="s">
        <v>33</v>
      </c>
      <c r="AB9390" s="10" t="s">
        <v>95</v>
      </c>
    </row>
    <row r="9391" spans="7:28" x14ac:dyDescent="0.25">
      <c r="G9391" s="9" t="b">
        <v>0</v>
      </c>
      <c r="J9391" s="10">
        <v>1</v>
      </c>
      <c r="K9391" s="10" t="s">
        <v>28</v>
      </c>
      <c r="N9391" s="12" t="s">
        <v>29</v>
      </c>
      <c r="R9391" s="8">
        <f t="shared" si="146"/>
        <v>0</v>
      </c>
      <c r="T9391" s="9" t="s">
        <v>30</v>
      </c>
      <c r="U9391" s="9" t="s">
        <v>31</v>
      </c>
      <c r="V9391" s="9" t="s">
        <v>32</v>
      </c>
      <c r="AA9391" s="10" t="s">
        <v>33</v>
      </c>
      <c r="AB9391" s="10" t="s">
        <v>95</v>
      </c>
    </row>
    <row r="9392" spans="7:28" x14ac:dyDescent="0.25">
      <c r="G9392" s="9" t="b">
        <v>0</v>
      </c>
      <c r="J9392" s="10">
        <v>1</v>
      </c>
      <c r="K9392" s="10" t="s">
        <v>28</v>
      </c>
      <c r="N9392" s="12" t="s">
        <v>29</v>
      </c>
      <c r="R9392" s="8">
        <f t="shared" si="146"/>
        <v>0</v>
      </c>
      <c r="T9392" s="9" t="s">
        <v>30</v>
      </c>
      <c r="U9392" s="9" t="s">
        <v>31</v>
      </c>
      <c r="V9392" s="9" t="s">
        <v>32</v>
      </c>
      <c r="AA9392" s="10" t="s">
        <v>33</v>
      </c>
      <c r="AB9392" s="10" t="s">
        <v>95</v>
      </c>
    </row>
    <row r="9393" spans="7:28" x14ac:dyDescent="0.25">
      <c r="G9393" s="9" t="b">
        <v>0</v>
      </c>
      <c r="J9393" s="10">
        <v>1</v>
      </c>
      <c r="K9393" s="10" t="s">
        <v>28</v>
      </c>
      <c r="N9393" s="12" t="s">
        <v>29</v>
      </c>
      <c r="R9393" s="8">
        <f t="shared" si="146"/>
        <v>0</v>
      </c>
      <c r="T9393" s="9" t="s">
        <v>30</v>
      </c>
      <c r="U9393" s="9" t="s">
        <v>31</v>
      </c>
      <c r="V9393" s="9" t="s">
        <v>32</v>
      </c>
      <c r="AA9393" s="10" t="s">
        <v>33</v>
      </c>
      <c r="AB9393" s="10" t="s">
        <v>95</v>
      </c>
    </row>
    <row r="9394" spans="7:28" x14ac:dyDescent="0.25">
      <c r="G9394" s="9" t="b">
        <v>0</v>
      </c>
      <c r="J9394" s="10">
        <v>1</v>
      </c>
      <c r="K9394" s="10" t="s">
        <v>28</v>
      </c>
      <c r="N9394" s="12" t="s">
        <v>29</v>
      </c>
      <c r="R9394" s="8">
        <f t="shared" si="146"/>
        <v>0</v>
      </c>
      <c r="T9394" s="9" t="s">
        <v>30</v>
      </c>
      <c r="U9394" s="9" t="s">
        <v>31</v>
      </c>
      <c r="V9394" s="9" t="s">
        <v>32</v>
      </c>
      <c r="AA9394" s="10" t="s">
        <v>33</v>
      </c>
      <c r="AB9394" s="10" t="s">
        <v>95</v>
      </c>
    </row>
    <row r="9395" spans="7:28" x14ac:dyDescent="0.25">
      <c r="G9395" s="9" t="b">
        <v>0</v>
      </c>
      <c r="J9395" s="10">
        <v>1</v>
      </c>
      <c r="K9395" s="10" t="s">
        <v>28</v>
      </c>
      <c r="N9395" s="12" t="s">
        <v>29</v>
      </c>
      <c r="R9395" s="8">
        <f t="shared" si="146"/>
        <v>0</v>
      </c>
      <c r="T9395" s="9" t="s">
        <v>30</v>
      </c>
      <c r="U9395" s="9" t="s">
        <v>31</v>
      </c>
      <c r="V9395" s="9" t="s">
        <v>32</v>
      </c>
      <c r="AA9395" s="10" t="s">
        <v>33</v>
      </c>
      <c r="AB9395" s="10" t="s">
        <v>95</v>
      </c>
    </row>
    <row r="9396" spans="7:28" x14ac:dyDescent="0.25">
      <c r="G9396" s="9" t="b">
        <v>0</v>
      </c>
      <c r="J9396" s="10">
        <v>1</v>
      </c>
      <c r="K9396" s="10" t="s">
        <v>28</v>
      </c>
      <c r="N9396" s="12" t="s">
        <v>29</v>
      </c>
      <c r="R9396" s="8">
        <f t="shared" si="146"/>
        <v>0</v>
      </c>
      <c r="T9396" s="9" t="s">
        <v>30</v>
      </c>
      <c r="U9396" s="9" t="s">
        <v>31</v>
      </c>
      <c r="V9396" s="9" t="s">
        <v>32</v>
      </c>
      <c r="AA9396" s="10" t="s">
        <v>33</v>
      </c>
      <c r="AB9396" s="10" t="s">
        <v>95</v>
      </c>
    </row>
    <row r="9397" spans="7:28" x14ac:dyDescent="0.25">
      <c r="G9397" s="9" t="b">
        <v>0</v>
      </c>
      <c r="J9397" s="10">
        <v>1</v>
      </c>
      <c r="K9397" s="10" t="s">
        <v>28</v>
      </c>
      <c r="N9397" s="12" t="s">
        <v>29</v>
      </c>
      <c r="R9397" s="8">
        <f t="shared" si="146"/>
        <v>0</v>
      </c>
      <c r="T9397" s="9" t="s">
        <v>30</v>
      </c>
      <c r="U9397" s="9" t="s">
        <v>31</v>
      </c>
      <c r="V9397" s="9" t="s">
        <v>32</v>
      </c>
      <c r="AA9397" s="10" t="s">
        <v>33</v>
      </c>
      <c r="AB9397" s="10" t="s">
        <v>95</v>
      </c>
    </row>
    <row r="9398" spans="7:28" x14ac:dyDescent="0.25">
      <c r="G9398" s="9" t="b">
        <v>0</v>
      </c>
      <c r="J9398" s="10">
        <v>1</v>
      </c>
      <c r="K9398" s="10" t="s">
        <v>28</v>
      </c>
      <c r="N9398" s="12" t="s">
        <v>29</v>
      </c>
      <c r="R9398" s="8">
        <f t="shared" si="146"/>
        <v>0</v>
      </c>
      <c r="T9398" s="9" t="s">
        <v>30</v>
      </c>
      <c r="U9398" s="9" t="s">
        <v>31</v>
      </c>
      <c r="V9398" s="9" t="s">
        <v>32</v>
      </c>
      <c r="AA9398" s="10" t="s">
        <v>33</v>
      </c>
      <c r="AB9398" s="10" t="s">
        <v>95</v>
      </c>
    </row>
    <row r="9399" spans="7:28" x14ac:dyDescent="0.25">
      <c r="G9399" s="9" t="b">
        <v>0</v>
      </c>
      <c r="J9399" s="10">
        <v>1</v>
      </c>
      <c r="K9399" s="10" t="s">
        <v>28</v>
      </c>
      <c r="N9399" s="12" t="s">
        <v>29</v>
      </c>
      <c r="R9399" s="8">
        <f t="shared" si="146"/>
        <v>0</v>
      </c>
      <c r="T9399" s="9" t="s">
        <v>30</v>
      </c>
      <c r="U9399" s="9" t="s">
        <v>31</v>
      </c>
      <c r="V9399" s="9" t="s">
        <v>32</v>
      </c>
      <c r="AA9399" s="10" t="s">
        <v>33</v>
      </c>
      <c r="AB9399" s="10" t="s">
        <v>95</v>
      </c>
    </row>
    <row r="9400" spans="7:28" x14ac:dyDescent="0.25">
      <c r="G9400" s="9" t="b">
        <v>0</v>
      </c>
      <c r="J9400" s="10">
        <v>1</v>
      </c>
      <c r="K9400" s="10" t="s">
        <v>28</v>
      </c>
      <c r="N9400" s="12" t="s">
        <v>29</v>
      </c>
      <c r="R9400" s="8">
        <f t="shared" si="146"/>
        <v>0</v>
      </c>
      <c r="T9400" s="9" t="s">
        <v>30</v>
      </c>
      <c r="U9400" s="9" t="s">
        <v>31</v>
      </c>
      <c r="V9400" s="9" t="s">
        <v>32</v>
      </c>
      <c r="AA9400" s="10" t="s">
        <v>33</v>
      </c>
      <c r="AB9400" s="10" t="s">
        <v>95</v>
      </c>
    </row>
    <row r="9401" spans="7:28" x14ac:dyDescent="0.25">
      <c r="G9401" s="9" t="b">
        <v>0</v>
      </c>
      <c r="J9401" s="10">
        <v>1</v>
      </c>
      <c r="K9401" s="10" t="s">
        <v>28</v>
      </c>
      <c r="N9401" s="12" t="s">
        <v>29</v>
      </c>
      <c r="R9401" s="8">
        <f t="shared" si="146"/>
        <v>0</v>
      </c>
      <c r="T9401" s="9" t="s">
        <v>30</v>
      </c>
      <c r="U9401" s="9" t="s">
        <v>31</v>
      </c>
      <c r="V9401" s="9" t="s">
        <v>32</v>
      </c>
      <c r="AA9401" s="10" t="s">
        <v>33</v>
      </c>
      <c r="AB9401" s="10" t="s">
        <v>95</v>
      </c>
    </row>
    <row r="9402" spans="7:28" x14ac:dyDescent="0.25">
      <c r="G9402" s="9" t="b">
        <v>0</v>
      </c>
      <c r="J9402" s="10">
        <v>1</v>
      </c>
      <c r="K9402" s="10" t="s">
        <v>28</v>
      </c>
      <c r="N9402" s="12" t="s">
        <v>29</v>
      </c>
      <c r="R9402" s="8">
        <f t="shared" si="146"/>
        <v>0</v>
      </c>
      <c r="T9402" s="9" t="s">
        <v>30</v>
      </c>
      <c r="U9402" s="9" t="s">
        <v>31</v>
      </c>
      <c r="V9402" s="9" t="s">
        <v>32</v>
      </c>
      <c r="AA9402" s="10" t="s">
        <v>33</v>
      </c>
      <c r="AB9402" s="10" t="s">
        <v>95</v>
      </c>
    </row>
    <row r="9403" spans="7:28" x14ac:dyDescent="0.25">
      <c r="G9403" s="9" t="b">
        <v>0</v>
      </c>
      <c r="J9403" s="10">
        <v>1</v>
      </c>
      <c r="K9403" s="10" t="s">
        <v>28</v>
      </c>
      <c r="N9403" s="12" t="s">
        <v>29</v>
      </c>
      <c r="R9403" s="8">
        <f t="shared" si="146"/>
        <v>0</v>
      </c>
      <c r="T9403" s="9" t="s">
        <v>30</v>
      </c>
      <c r="U9403" s="9" t="s">
        <v>31</v>
      </c>
      <c r="V9403" s="9" t="s">
        <v>32</v>
      </c>
      <c r="AA9403" s="10" t="s">
        <v>33</v>
      </c>
      <c r="AB9403" s="10" t="s">
        <v>95</v>
      </c>
    </row>
    <row r="9404" spans="7:28" x14ac:dyDescent="0.25">
      <c r="G9404" s="9" t="b">
        <v>0</v>
      </c>
      <c r="J9404" s="10">
        <v>1</v>
      </c>
      <c r="K9404" s="10" t="s">
        <v>28</v>
      </c>
      <c r="N9404" s="12" t="s">
        <v>29</v>
      </c>
      <c r="R9404" s="8">
        <f t="shared" si="146"/>
        <v>0</v>
      </c>
      <c r="T9404" s="9" t="s">
        <v>30</v>
      </c>
      <c r="U9404" s="9" t="s">
        <v>31</v>
      </c>
      <c r="V9404" s="9" t="s">
        <v>32</v>
      </c>
      <c r="AA9404" s="10" t="s">
        <v>33</v>
      </c>
      <c r="AB9404" s="10" t="s">
        <v>95</v>
      </c>
    </row>
    <row r="9405" spans="7:28" x14ac:dyDescent="0.25">
      <c r="G9405" s="9" t="b">
        <v>0</v>
      </c>
      <c r="J9405" s="10">
        <v>1</v>
      </c>
      <c r="K9405" s="10" t="s">
        <v>28</v>
      </c>
      <c r="N9405" s="12" t="s">
        <v>29</v>
      </c>
      <c r="R9405" s="8">
        <f t="shared" si="146"/>
        <v>0</v>
      </c>
      <c r="T9405" s="9" t="s">
        <v>30</v>
      </c>
      <c r="U9405" s="9" t="s">
        <v>31</v>
      </c>
      <c r="V9405" s="9" t="s">
        <v>32</v>
      </c>
      <c r="AA9405" s="10" t="s">
        <v>33</v>
      </c>
      <c r="AB9405" s="10" t="s">
        <v>95</v>
      </c>
    </row>
    <row r="9406" spans="7:28" x14ac:dyDescent="0.25">
      <c r="G9406" s="9" t="b">
        <v>0</v>
      </c>
      <c r="J9406" s="10">
        <v>1</v>
      </c>
      <c r="K9406" s="10" t="s">
        <v>28</v>
      </c>
      <c r="N9406" s="12" t="s">
        <v>29</v>
      </c>
      <c r="R9406" s="8">
        <f t="shared" si="146"/>
        <v>0</v>
      </c>
      <c r="T9406" s="9" t="s">
        <v>30</v>
      </c>
      <c r="U9406" s="9" t="s">
        <v>31</v>
      </c>
      <c r="V9406" s="9" t="s">
        <v>32</v>
      </c>
      <c r="AA9406" s="10" t="s">
        <v>33</v>
      </c>
      <c r="AB9406" s="10" t="s">
        <v>95</v>
      </c>
    </row>
    <row r="9407" spans="7:28" x14ac:dyDescent="0.25">
      <c r="G9407" s="9" t="b">
        <v>0</v>
      </c>
      <c r="J9407" s="10">
        <v>1</v>
      </c>
      <c r="K9407" s="10" t="s">
        <v>28</v>
      </c>
      <c r="N9407" s="12" t="s">
        <v>29</v>
      </c>
      <c r="R9407" s="8">
        <f t="shared" si="146"/>
        <v>0</v>
      </c>
      <c r="T9407" s="9" t="s">
        <v>30</v>
      </c>
      <c r="U9407" s="9" t="s">
        <v>31</v>
      </c>
      <c r="V9407" s="9" t="s">
        <v>32</v>
      </c>
      <c r="AA9407" s="10" t="s">
        <v>33</v>
      </c>
      <c r="AB9407" s="10" t="s">
        <v>95</v>
      </c>
    </row>
    <row r="9408" spans="7:28" x14ac:dyDescent="0.25">
      <c r="G9408" s="9" t="b">
        <v>0</v>
      </c>
      <c r="J9408" s="10">
        <v>1</v>
      </c>
      <c r="K9408" s="10" t="s">
        <v>28</v>
      </c>
      <c r="N9408" s="12" t="s">
        <v>29</v>
      </c>
      <c r="R9408" s="8">
        <f t="shared" si="146"/>
        <v>0</v>
      </c>
      <c r="T9408" s="9" t="s">
        <v>30</v>
      </c>
      <c r="U9408" s="9" t="s">
        <v>31</v>
      </c>
      <c r="V9408" s="9" t="s">
        <v>32</v>
      </c>
      <c r="AA9408" s="10" t="s">
        <v>33</v>
      </c>
      <c r="AB9408" s="10" t="s">
        <v>95</v>
      </c>
    </row>
    <row r="9409" spans="7:28" x14ac:dyDescent="0.25">
      <c r="G9409" s="9" t="b">
        <v>0</v>
      </c>
      <c r="J9409" s="10">
        <v>1</v>
      </c>
      <c r="K9409" s="10" t="s">
        <v>28</v>
      </c>
      <c r="N9409" s="12" t="s">
        <v>29</v>
      </c>
      <c r="R9409" s="8">
        <f t="shared" si="146"/>
        <v>0</v>
      </c>
      <c r="T9409" s="9" t="s">
        <v>30</v>
      </c>
      <c r="U9409" s="9" t="s">
        <v>31</v>
      </c>
      <c r="V9409" s="9" t="s">
        <v>32</v>
      </c>
      <c r="AA9409" s="10" t="s">
        <v>33</v>
      </c>
      <c r="AB9409" s="10" t="s">
        <v>95</v>
      </c>
    </row>
    <row r="9410" spans="7:28" x14ac:dyDescent="0.25">
      <c r="G9410" s="9" t="b">
        <v>0</v>
      </c>
      <c r="J9410" s="10">
        <v>1</v>
      </c>
      <c r="K9410" s="10" t="s">
        <v>28</v>
      </c>
      <c r="N9410" s="12" t="s">
        <v>29</v>
      </c>
      <c r="R9410" s="8">
        <f t="shared" si="146"/>
        <v>0</v>
      </c>
      <c r="T9410" s="9" t="s">
        <v>30</v>
      </c>
      <c r="U9410" s="9" t="s">
        <v>31</v>
      </c>
      <c r="V9410" s="9" t="s">
        <v>32</v>
      </c>
      <c r="AA9410" s="10" t="s">
        <v>33</v>
      </c>
      <c r="AB9410" s="10" t="s">
        <v>95</v>
      </c>
    </row>
    <row r="9411" spans="7:28" x14ac:dyDescent="0.25">
      <c r="G9411" s="9" t="b">
        <v>0</v>
      </c>
      <c r="J9411" s="10">
        <v>1</v>
      </c>
      <c r="K9411" s="10" t="s">
        <v>28</v>
      </c>
      <c r="N9411" s="12" t="s">
        <v>29</v>
      </c>
      <c r="R9411" s="8">
        <f t="shared" ref="R9411:R9474" si="147">Q9411</f>
        <v>0</v>
      </c>
      <c r="T9411" s="9" t="s">
        <v>30</v>
      </c>
      <c r="U9411" s="9" t="s">
        <v>31</v>
      </c>
      <c r="V9411" s="9" t="s">
        <v>32</v>
      </c>
      <c r="AA9411" s="10" t="s">
        <v>33</v>
      </c>
      <c r="AB9411" s="10" t="s">
        <v>95</v>
      </c>
    </row>
    <row r="9412" spans="7:28" x14ac:dyDescent="0.25">
      <c r="G9412" s="9" t="b">
        <v>0</v>
      </c>
      <c r="J9412" s="10">
        <v>1</v>
      </c>
      <c r="K9412" s="10" t="s">
        <v>28</v>
      </c>
      <c r="N9412" s="12" t="s">
        <v>29</v>
      </c>
      <c r="R9412" s="8">
        <f t="shared" si="147"/>
        <v>0</v>
      </c>
      <c r="T9412" s="9" t="s">
        <v>30</v>
      </c>
      <c r="U9412" s="9" t="s">
        <v>31</v>
      </c>
      <c r="V9412" s="9" t="s">
        <v>32</v>
      </c>
      <c r="AA9412" s="10" t="s">
        <v>33</v>
      </c>
      <c r="AB9412" s="10" t="s">
        <v>95</v>
      </c>
    </row>
    <row r="9413" spans="7:28" x14ac:dyDescent="0.25">
      <c r="G9413" s="9" t="b">
        <v>0</v>
      </c>
      <c r="J9413" s="10">
        <v>1</v>
      </c>
      <c r="K9413" s="10" t="s">
        <v>28</v>
      </c>
      <c r="N9413" s="12" t="s">
        <v>29</v>
      </c>
      <c r="R9413" s="8">
        <f t="shared" si="147"/>
        <v>0</v>
      </c>
      <c r="T9413" s="9" t="s">
        <v>30</v>
      </c>
      <c r="U9413" s="9" t="s">
        <v>31</v>
      </c>
      <c r="V9413" s="9" t="s">
        <v>32</v>
      </c>
      <c r="AA9413" s="10" t="s">
        <v>33</v>
      </c>
      <c r="AB9413" s="10" t="s">
        <v>95</v>
      </c>
    </row>
    <row r="9414" spans="7:28" x14ac:dyDescent="0.25">
      <c r="G9414" s="9" t="b">
        <v>0</v>
      </c>
      <c r="J9414" s="10">
        <v>1</v>
      </c>
      <c r="K9414" s="10" t="s">
        <v>28</v>
      </c>
      <c r="N9414" s="12" t="s">
        <v>29</v>
      </c>
      <c r="R9414" s="8">
        <f t="shared" si="147"/>
        <v>0</v>
      </c>
      <c r="T9414" s="9" t="s">
        <v>30</v>
      </c>
      <c r="U9414" s="9" t="s">
        <v>31</v>
      </c>
      <c r="V9414" s="9" t="s">
        <v>32</v>
      </c>
      <c r="AA9414" s="10" t="s">
        <v>33</v>
      </c>
      <c r="AB9414" s="10" t="s">
        <v>95</v>
      </c>
    </row>
    <row r="9415" spans="7:28" x14ac:dyDescent="0.25">
      <c r="G9415" s="9" t="b">
        <v>0</v>
      </c>
      <c r="J9415" s="10">
        <v>1</v>
      </c>
      <c r="K9415" s="10" t="s">
        <v>28</v>
      </c>
      <c r="N9415" s="12" t="s">
        <v>29</v>
      </c>
      <c r="R9415" s="8">
        <f t="shared" si="147"/>
        <v>0</v>
      </c>
      <c r="T9415" s="9" t="s">
        <v>30</v>
      </c>
      <c r="U9415" s="9" t="s">
        <v>31</v>
      </c>
      <c r="V9415" s="9" t="s">
        <v>32</v>
      </c>
      <c r="AA9415" s="10" t="s">
        <v>33</v>
      </c>
      <c r="AB9415" s="10" t="s">
        <v>95</v>
      </c>
    </row>
    <row r="9416" spans="7:28" x14ac:dyDescent="0.25">
      <c r="G9416" s="9" t="b">
        <v>0</v>
      </c>
      <c r="J9416" s="10">
        <v>1</v>
      </c>
      <c r="K9416" s="10" t="s">
        <v>28</v>
      </c>
      <c r="N9416" s="12" t="s">
        <v>29</v>
      </c>
      <c r="R9416" s="8">
        <f t="shared" si="147"/>
        <v>0</v>
      </c>
      <c r="T9416" s="9" t="s">
        <v>30</v>
      </c>
      <c r="U9416" s="9" t="s">
        <v>31</v>
      </c>
      <c r="V9416" s="9" t="s">
        <v>32</v>
      </c>
      <c r="AA9416" s="10" t="s">
        <v>33</v>
      </c>
      <c r="AB9416" s="10" t="s">
        <v>95</v>
      </c>
    </row>
    <row r="9417" spans="7:28" x14ac:dyDescent="0.25">
      <c r="G9417" s="9" t="b">
        <v>0</v>
      </c>
      <c r="J9417" s="10">
        <v>1</v>
      </c>
      <c r="K9417" s="10" t="s">
        <v>28</v>
      </c>
      <c r="N9417" s="12" t="s">
        <v>29</v>
      </c>
      <c r="R9417" s="8">
        <f t="shared" si="147"/>
        <v>0</v>
      </c>
      <c r="T9417" s="9" t="s">
        <v>30</v>
      </c>
      <c r="U9417" s="9" t="s">
        <v>31</v>
      </c>
      <c r="V9417" s="9" t="s">
        <v>32</v>
      </c>
      <c r="AA9417" s="10" t="s">
        <v>33</v>
      </c>
      <c r="AB9417" s="10" t="s">
        <v>95</v>
      </c>
    </row>
    <row r="9418" spans="7:28" x14ac:dyDescent="0.25">
      <c r="G9418" s="9" t="b">
        <v>0</v>
      </c>
      <c r="J9418" s="10">
        <v>1</v>
      </c>
      <c r="K9418" s="10" t="s">
        <v>28</v>
      </c>
      <c r="N9418" s="12" t="s">
        <v>29</v>
      </c>
      <c r="R9418" s="8">
        <f t="shared" si="147"/>
        <v>0</v>
      </c>
      <c r="T9418" s="9" t="s">
        <v>30</v>
      </c>
      <c r="U9418" s="9" t="s">
        <v>31</v>
      </c>
      <c r="V9418" s="9" t="s">
        <v>32</v>
      </c>
      <c r="AA9418" s="10" t="s">
        <v>33</v>
      </c>
      <c r="AB9418" s="10" t="s">
        <v>95</v>
      </c>
    </row>
    <row r="9419" spans="7:28" x14ac:dyDescent="0.25">
      <c r="G9419" s="9" t="b">
        <v>0</v>
      </c>
      <c r="J9419" s="10">
        <v>1</v>
      </c>
      <c r="K9419" s="10" t="s">
        <v>28</v>
      </c>
      <c r="N9419" s="12" t="s">
        <v>29</v>
      </c>
      <c r="R9419" s="8">
        <f t="shared" si="147"/>
        <v>0</v>
      </c>
      <c r="T9419" s="9" t="s">
        <v>30</v>
      </c>
      <c r="U9419" s="9" t="s">
        <v>31</v>
      </c>
      <c r="V9419" s="9" t="s">
        <v>32</v>
      </c>
      <c r="AA9419" s="10" t="s">
        <v>33</v>
      </c>
      <c r="AB9419" s="10" t="s">
        <v>95</v>
      </c>
    </row>
    <row r="9420" spans="7:28" x14ac:dyDescent="0.25">
      <c r="G9420" s="9" t="b">
        <v>0</v>
      </c>
      <c r="J9420" s="10">
        <v>1</v>
      </c>
      <c r="K9420" s="10" t="s">
        <v>28</v>
      </c>
      <c r="N9420" s="12" t="s">
        <v>29</v>
      </c>
      <c r="R9420" s="8">
        <f t="shared" si="147"/>
        <v>0</v>
      </c>
      <c r="T9420" s="9" t="s">
        <v>30</v>
      </c>
      <c r="U9420" s="9" t="s">
        <v>31</v>
      </c>
      <c r="V9420" s="9" t="s">
        <v>32</v>
      </c>
      <c r="AA9420" s="10" t="s">
        <v>33</v>
      </c>
      <c r="AB9420" s="10" t="s">
        <v>95</v>
      </c>
    </row>
    <row r="9421" spans="7:28" x14ac:dyDescent="0.25">
      <c r="G9421" s="9" t="b">
        <v>0</v>
      </c>
      <c r="J9421" s="10">
        <v>1</v>
      </c>
      <c r="K9421" s="10" t="s">
        <v>28</v>
      </c>
      <c r="N9421" s="12" t="s">
        <v>29</v>
      </c>
      <c r="R9421" s="8">
        <f t="shared" si="147"/>
        <v>0</v>
      </c>
      <c r="T9421" s="9" t="s">
        <v>30</v>
      </c>
      <c r="U9421" s="9" t="s">
        <v>31</v>
      </c>
      <c r="V9421" s="9" t="s">
        <v>32</v>
      </c>
      <c r="AA9421" s="10" t="s">
        <v>33</v>
      </c>
      <c r="AB9421" s="10" t="s">
        <v>95</v>
      </c>
    </row>
    <row r="9422" spans="7:28" x14ac:dyDescent="0.25">
      <c r="G9422" s="9" t="b">
        <v>0</v>
      </c>
      <c r="J9422" s="10">
        <v>1</v>
      </c>
      <c r="K9422" s="10" t="s">
        <v>28</v>
      </c>
      <c r="N9422" s="12" t="s">
        <v>29</v>
      </c>
      <c r="R9422" s="8">
        <f t="shared" si="147"/>
        <v>0</v>
      </c>
      <c r="T9422" s="9" t="s">
        <v>30</v>
      </c>
      <c r="U9422" s="9" t="s">
        <v>31</v>
      </c>
      <c r="V9422" s="9" t="s">
        <v>32</v>
      </c>
      <c r="AA9422" s="10" t="s">
        <v>33</v>
      </c>
      <c r="AB9422" s="10" t="s">
        <v>95</v>
      </c>
    </row>
    <row r="9423" spans="7:28" x14ac:dyDescent="0.25">
      <c r="G9423" s="9" t="b">
        <v>0</v>
      </c>
      <c r="J9423" s="10">
        <v>1</v>
      </c>
      <c r="K9423" s="10" t="s">
        <v>28</v>
      </c>
      <c r="N9423" s="12" t="s">
        <v>29</v>
      </c>
      <c r="R9423" s="8">
        <f t="shared" si="147"/>
        <v>0</v>
      </c>
      <c r="T9423" s="9" t="s">
        <v>30</v>
      </c>
      <c r="U9423" s="9" t="s">
        <v>31</v>
      </c>
      <c r="V9423" s="9" t="s">
        <v>32</v>
      </c>
      <c r="AA9423" s="10" t="s">
        <v>33</v>
      </c>
      <c r="AB9423" s="10" t="s">
        <v>95</v>
      </c>
    </row>
    <row r="9424" spans="7:28" x14ac:dyDescent="0.25">
      <c r="G9424" s="9" t="b">
        <v>0</v>
      </c>
      <c r="J9424" s="10">
        <v>1</v>
      </c>
      <c r="K9424" s="10" t="s">
        <v>28</v>
      </c>
      <c r="N9424" s="12" t="s">
        <v>29</v>
      </c>
      <c r="R9424" s="8">
        <f t="shared" si="147"/>
        <v>0</v>
      </c>
      <c r="T9424" s="9" t="s">
        <v>30</v>
      </c>
      <c r="U9424" s="9" t="s">
        <v>31</v>
      </c>
      <c r="V9424" s="9" t="s">
        <v>32</v>
      </c>
      <c r="AA9424" s="10" t="s">
        <v>33</v>
      </c>
      <c r="AB9424" s="10" t="s">
        <v>95</v>
      </c>
    </row>
    <row r="9425" spans="7:28" x14ac:dyDescent="0.25">
      <c r="G9425" s="9" t="b">
        <v>0</v>
      </c>
      <c r="J9425" s="10">
        <v>1</v>
      </c>
      <c r="K9425" s="10" t="s">
        <v>28</v>
      </c>
      <c r="N9425" s="12" t="s">
        <v>29</v>
      </c>
      <c r="R9425" s="8">
        <f t="shared" si="147"/>
        <v>0</v>
      </c>
      <c r="T9425" s="9" t="s">
        <v>30</v>
      </c>
      <c r="U9425" s="9" t="s">
        <v>31</v>
      </c>
      <c r="V9425" s="9" t="s">
        <v>32</v>
      </c>
      <c r="AA9425" s="10" t="s">
        <v>33</v>
      </c>
      <c r="AB9425" s="10" t="s">
        <v>95</v>
      </c>
    </row>
    <row r="9426" spans="7:28" x14ac:dyDescent="0.25">
      <c r="G9426" s="9" t="b">
        <v>0</v>
      </c>
      <c r="J9426" s="10">
        <v>1</v>
      </c>
      <c r="K9426" s="10" t="s">
        <v>28</v>
      </c>
      <c r="N9426" s="12" t="s">
        <v>29</v>
      </c>
      <c r="R9426" s="8">
        <f t="shared" si="147"/>
        <v>0</v>
      </c>
      <c r="T9426" s="9" t="s">
        <v>30</v>
      </c>
      <c r="U9426" s="9" t="s">
        <v>31</v>
      </c>
      <c r="V9426" s="9" t="s">
        <v>32</v>
      </c>
      <c r="AA9426" s="10" t="s">
        <v>33</v>
      </c>
      <c r="AB9426" s="10" t="s">
        <v>95</v>
      </c>
    </row>
    <row r="9427" spans="7:28" x14ac:dyDescent="0.25">
      <c r="G9427" s="9" t="b">
        <v>0</v>
      </c>
      <c r="J9427" s="10">
        <v>1</v>
      </c>
      <c r="K9427" s="10" t="s">
        <v>28</v>
      </c>
      <c r="N9427" s="12" t="s">
        <v>29</v>
      </c>
      <c r="R9427" s="8">
        <f t="shared" si="147"/>
        <v>0</v>
      </c>
      <c r="T9427" s="9" t="s">
        <v>30</v>
      </c>
      <c r="U9427" s="9" t="s">
        <v>31</v>
      </c>
      <c r="V9427" s="9" t="s">
        <v>32</v>
      </c>
      <c r="AA9427" s="10" t="s">
        <v>33</v>
      </c>
      <c r="AB9427" s="10" t="s">
        <v>95</v>
      </c>
    </row>
    <row r="9428" spans="7:28" x14ac:dyDescent="0.25">
      <c r="G9428" s="9" t="b">
        <v>0</v>
      </c>
      <c r="J9428" s="10">
        <v>1</v>
      </c>
      <c r="K9428" s="10" t="s">
        <v>28</v>
      </c>
      <c r="N9428" s="12" t="s">
        <v>29</v>
      </c>
      <c r="R9428" s="8">
        <f t="shared" si="147"/>
        <v>0</v>
      </c>
      <c r="T9428" s="9" t="s">
        <v>30</v>
      </c>
      <c r="U9428" s="9" t="s">
        <v>31</v>
      </c>
      <c r="V9428" s="9" t="s">
        <v>32</v>
      </c>
      <c r="AA9428" s="10" t="s">
        <v>33</v>
      </c>
      <c r="AB9428" s="10" t="s">
        <v>95</v>
      </c>
    </row>
    <row r="9429" spans="7:28" x14ac:dyDescent="0.25">
      <c r="G9429" s="9" t="b">
        <v>0</v>
      </c>
      <c r="J9429" s="10">
        <v>1</v>
      </c>
      <c r="K9429" s="10" t="s">
        <v>28</v>
      </c>
      <c r="N9429" s="12" t="s">
        <v>29</v>
      </c>
      <c r="R9429" s="8">
        <f t="shared" si="147"/>
        <v>0</v>
      </c>
      <c r="T9429" s="9" t="s">
        <v>30</v>
      </c>
      <c r="U9429" s="9" t="s">
        <v>31</v>
      </c>
      <c r="V9429" s="9" t="s">
        <v>32</v>
      </c>
      <c r="AA9429" s="10" t="s">
        <v>33</v>
      </c>
      <c r="AB9429" s="10" t="s">
        <v>95</v>
      </c>
    </row>
    <row r="9430" spans="7:28" x14ac:dyDescent="0.25">
      <c r="G9430" s="9" t="b">
        <v>0</v>
      </c>
      <c r="J9430" s="10">
        <v>1</v>
      </c>
      <c r="K9430" s="10" t="s">
        <v>28</v>
      </c>
      <c r="N9430" s="12" t="s">
        <v>29</v>
      </c>
      <c r="R9430" s="8">
        <f t="shared" si="147"/>
        <v>0</v>
      </c>
      <c r="T9430" s="9" t="s">
        <v>30</v>
      </c>
      <c r="U9430" s="9" t="s">
        <v>31</v>
      </c>
      <c r="V9430" s="9" t="s">
        <v>32</v>
      </c>
      <c r="AA9430" s="10" t="s">
        <v>33</v>
      </c>
      <c r="AB9430" s="10" t="s">
        <v>95</v>
      </c>
    </row>
    <row r="9431" spans="7:28" x14ac:dyDescent="0.25">
      <c r="G9431" s="9" t="b">
        <v>0</v>
      </c>
      <c r="J9431" s="10">
        <v>1</v>
      </c>
      <c r="K9431" s="10" t="s">
        <v>28</v>
      </c>
      <c r="N9431" s="12" t="s">
        <v>29</v>
      </c>
      <c r="R9431" s="8">
        <f t="shared" si="147"/>
        <v>0</v>
      </c>
      <c r="T9431" s="9" t="s">
        <v>30</v>
      </c>
      <c r="U9431" s="9" t="s">
        <v>31</v>
      </c>
      <c r="V9431" s="9" t="s">
        <v>32</v>
      </c>
      <c r="AA9431" s="10" t="s">
        <v>33</v>
      </c>
      <c r="AB9431" s="10" t="s">
        <v>95</v>
      </c>
    </row>
    <row r="9432" spans="7:28" x14ac:dyDescent="0.25">
      <c r="G9432" s="9" t="b">
        <v>0</v>
      </c>
      <c r="J9432" s="10">
        <v>1</v>
      </c>
      <c r="K9432" s="10" t="s">
        <v>28</v>
      </c>
      <c r="N9432" s="12" t="s">
        <v>29</v>
      </c>
      <c r="R9432" s="8">
        <f t="shared" si="147"/>
        <v>0</v>
      </c>
      <c r="T9432" s="9" t="s">
        <v>30</v>
      </c>
      <c r="U9432" s="9" t="s">
        <v>31</v>
      </c>
      <c r="V9432" s="9" t="s">
        <v>32</v>
      </c>
      <c r="AA9432" s="10" t="s">
        <v>33</v>
      </c>
      <c r="AB9432" s="10" t="s">
        <v>95</v>
      </c>
    </row>
    <row r="9433" spans="7:28" x14ac:dyDescent="0.25">
      <c r="G9433" s="9" t="b">
        <v>0</v>
      </c>
      <c r="J9433" s="10">
        <v>1</v>
      </c>
      <c r="K9433" s="10" t="s">
        <v>28</v>
      </c>
      <c r="N9433" s="12" t="s">
        <v>29</v>
      </c>
      <c r="R9433" s="8">
        <f t="shared" si="147"/>
        <v>0</v>
      </c>
      <c r="T9433" s="9" t="s">
        <v>30</v>
      </c>
      <c r="U9433" s="9" t="s">
        <v>31</v>
      </c>
      <c r="V9433" s="9" t="s">
        <v>32</v>
      </c>
      <c r="AA9433" s="10" t="s">
        <v>33</v>
      </c>
      <c r="AB9433" s="10" t="s">
        <v>95</v>
      </c>
    </row>
    <row r="9434" spans="7:28" x14ac:dyDescent="0.25">
      <c r="G9434" s="9" t="b">
        <v>0</v>
      </c>
      <c r="J9434" s="10">
        <v>1</v>
      </c>
      <c r="K9434" s="10" t="s">
        <v>28</v>
      </c>
      <c r="N9434" s="12" t="s">
        <v>29</v>
      </c>
      <c r="R9434" s="8">
        <f t="shared" si="147"/>
        <v>0</v>
      </c>
      <c r="T9434" s="9" t="s">
        <v>30</v>
      </c>
      <c r="U9434" s="9" t="s">
        <v>31</v>
      </c>
      <c r="V9434" s="9" t="s">
        <v>32</v>
      </c>
      <c r="AA9434" s="10" t="s">
        <v>33</v>
      </c>
      <c r="AB9434" s="10" t="s">
        <v>95</v>
      </c>
    </row>
    <row r="9435" spans="7:28" x14ac:dyDescent="0.25">
      <c r="G9435" s="9" t="b">
        <v>0</v>
      </c>
      <c r="J9435" s="10">
        <v>1</v>
      </c>
      <c r="K9435" s="10" t="s">
        <v>28</v>
      </c>
      <c r="N9435" s="12" t="s">
        <v>29</v>
      </c>
      <c r="R9435" s="8">
        <f t="shared" si="147"/>
        <v>0</v>
      </c>
      <c r="T9435" s="9" t="s">
        <v>30</v>
      </c>
      <c r="U9435" s="9" t="s">
        <v>31</v>
      </c>
      <c r="V9435" s="9" t="s">
        <v>32</v>
      </c>
      <c r="AA9435" s="10" t="s">
        <v>33</v>
      </c>
      <c r="AB9435" s="10" t="s">
        <v>95</v>
      </c>
    </row>
    <row r="9436" spans="7:28" x14ac:dyDescent="0.25">
      <c r="G9436" s="9" t="b">
        <v>0</v>
      </c>
      <c r="J9436" s="10">
        <v>1</v>
      </c>
      <c r="K9436" s="10" t="s">
        <v>28</v>
      </c>
      <c r="N9436" s="12" t="s">
        <v>29</v>
      </c>
      <c r="R9436" s="8">
        <f t="shared" si="147"/>
        <v>0</v>
      </c>
      <c r="T9436" s="9" t="s">
        <v>30</v>
      </c>
      <c r="U9436" s="9" t="s">
        <v>31</v>
      </c>
      <c r="V9436" s="9" t="s">
        <v>32</v>
      </c>
      <c r="AA9436" s="10" t="s">
        <v>33</v>
      </c>
      <c r="AB9436" s="10" t="s">
        <v>95</v>
      </c>
    </row>
    <row r="9437" spans="7:28" x14ac:dyDescent="0.25">
      <c r="G9437" s="9" t="b">
        <v>0</v>
      </c>
      <c r="J9437" s="10">
        <v>1</v>
      </c>
      <c r="K9437" s="10" t="s">
        <v>28</v>
      </c>
      <c r="N9437" s="12" t="s">
        <v>29</v>
      </c>
      <c r="R9437" s="8">
        <f t="shared" si="147"/>
        <v>0</v>
      </c>
      <c r="T9437" s="9" t="s">
        <v>30</v>
      </c>
      <c r="U9437" s="9" t="s">
        <v>31</v>
      </c>
      <c r="V9437" s="9" t="s">
        <v>32</v>
      </c>
      <c r="AA9437" s="10" t="s">
        <v>33</v>
      </c>
      <c r="AB9437" s="10" t="s">
        <v>95</v>
      </c>
    </row>
    <row r="9438" spans="7:28" x14ac:dyDescent="0.25">
      <c r="G9438" s="9" t="b">
        <v>0</v>
      </c>
      <c r="J9438" s="10">
        <v>1</v>
      </c>
      <c r="K9438" s="10" t="s">
        <v>28</v>
      </c>
      <c r="N9438" s="12" t="s">
        <v>29</v>
      </c>
      <c r="R9438" s="8">
        <f t="shared" si="147"/>
        <v>0</v>
      </c>
      <c r="T9438" s="9" t="s">
        <v>30</v>
      </c>
      <c r="U9438" s="9" t="s">
        <v>31</v>
      </c>
      <c r="V9438" s="9" t="s">
        <v>32</v>
      </c>
      <c r="AA9438" s="10" t="s">
        <v>33</v>
      </c>
      <c r="AB9438" s="10" t="s">
        <v>95</v>
      </c>
    </row>
    <row r="9439" spans="7:28" x14ac:dyDescent="0.25">
      <c r="G9439" s="9" t="b">
        <v>0</v>
      </c>
      <c r="J9439" s="10">
        <v>1</v>
      </c>
      <c r="K9439" s="10" t="s">
        <v>28</v>
      </c>
      <c r="N9439" s="12" t="s">
        <v>29</v>
      </c>
      <c r="R9439" s="8">
        <f t="shared" si="147"/>
        <v>0</v>
      </c>
      <c r="T9439" s="9" t="s">
        <v>30</v>
      </c>
      <c r="U9439" s="9" t="s">
        <v>31</v>
      </c>
      <c r="V9439" s="9" t="s">
        <v>32</v>
      </c>
      <c r="AA9439" s="10" t="s">
        <v>33</v>
      </c>
      <c r="AB9439" s="10" t="s">
        <v>95</v>
      </c>
    </row>
    <row r="9440" spans="7:28" x14ac:dyDescent="0.25">
      <c r="G9440" s="9" t="b">
        <v>0</v>
      </c>
      <c r="J9440" s="10">
        <v>1</v>
      </c>
      <c r="K9440" s="10" t="s">
        <v>28</v>
      </c>
      <c r="N9440" s="12" t="s">
        <v>29</v>
      </c>
      <c r="R9440" s="8">
        <f t="shared" si="147"/>
        <v>0</v>
      </c>
      <c r="T9440" s="9" t="s">
        <v>30</v>
      </c>
      <c r="U9440" s="9" t="s">
        <v>31</v>
      </c>
      <c r="V9440" s="9" t="s">
        <v>32</v>
      </c>
      <c r="AA9440" s="10" t="s">
        <v>33</v>
      </c>
      <c r="AB9440" s="10" t="s">
        <v>95</v>
      </c>
    </row>
    <row r="9441" spans="7:28" x14ac:dyDescent="0.25">
      <c r="G9441" s="9" t="b">
        <v>0</v>
      </c>
      <c r="J9441" s="10">
        <v>1</v>
      </c>
      <c r="K9441" s="10" t="s">
        <v>28</v>
      </c>
      <c r="N9441" s="12" t="s">
        <v>29</v>
      </c>
      <c r="R9441" s="8">
        <f t="shared" si="147"/>
        <v>0</v>
      </c>
      <c r="T9441" s="9" t="s">
        <v>30</v>
      </c>
      <c r="U9441" s="9" t="s">
        <v>31</v>
      </c>
      <c r="V9441" s="9" t="s">
        <v>32</v>
      </c>
      <c r="AA9441" s="10" t="s">
        <v>33</v>
      </c>
      <c r="AB9441" s="10" t="s">
        <v>95</v>
      </c>
    </row>
    <row r="9442" spans="7:28" x14ac:dyDescent="0.25">
      <c r="G9442" s="9" t="b">
        <v>0</v>
      </c>
      <c r="J9442" s="10">
        <v>1</v>
      </c>
      <c r="K9442" s="10" t="s">
        <v>28</v>
      </c>
      <c r="N9442" s="12" t="s">
        <v>29</v>
      </c>
      <c r="R9442" s="8">
        <f t="shared" si="147"/>
        <v>0</v>
      </c>
      <c r="T9442" s="9" t="s">
        <v>30</v>
      </c>
      <c r="U9442" s="9" t="s">
        <v>31</v>
      </c>
      <c r="V9442" s="9" t="s">
        <v>32</v>
      </c>
      <c r="AA9442" s="10" t="s">
        <v>33</v>
      </c>
      <c r="AB9442" s="10" t="s">
        <v>95</v>
      </c>
    </row>
    <row r="9443" spans="7:28" x14ac:dyDescent="0.25">
      <c r="G9443" s="9" t="b">
        <v>0</v>
      </c>
      <c r="J9443" s="10">
        <v>1</v>
      </c>
      <c r="K9443" s="10" t="s">
        <v>28</v>
      </c>
      <c r="N9443" s="12" t="s">
        <v>29</v>
      </c>
      <c r="R9443" s="8">
        <f t="shared" si="147"/>
        <v>0</v>
      </c>
      <c r="T9443" s="9" t="s">
        <v>30</v>
      </c>
      <c r="U9443" s="9" t="s">
        <v>31</v>
      </c>
      <c r="V9443" s="9" t="s">
        <v>32</v>
      </c>
      <c r="AA9443" s="10" t="s">
        <v>33</v>
      </c>
      <c r="AB9443" s="10" t="s">
        <v>95</v>
      </c>
    </row>
    <row r="9444" spans="7:28" x14ac:dyDescent="0.25">
      <c r="G9444" s="9" t="b">
        <v>0</v>
      </c>
      <c r="J9444" s="10">
        <v>1</v>
      </c>
      <c r="K9444" s="10" t="s">
        <v>28</v>
      </c>
      <c r="N9444" s="12" t="s">
        <v>29</v>
      </c>
      <c r="R9444" s="8">
        <f t="shared" si="147"/>
        <v>0</v>
      </c>
      <c r="T9444" s="9" t="s">
        <v>30</v>
      </c>
      <c r="U9444" s="9" t="s">
        <v>31</v>
      </c>
      <c r="V9444" s="9" t="s">
        <v>32</v>
      </c>
      <c r="AA9444" s="10" t="s">
        <v>33</v>
      </c>
      <c r="AB9444" s="10" t="s">
        <v>95</v>
      </c>
    </row>
    <row r="9445" spans="7:28" x14ac:dyDescent="0.25">
      <c r="G9445" s="9" t="b">
        <v>0</v>
      </c>
      <c r="J9445" s="10">
        <v>1</v>
      </c>
      <c r="K9445" s="10" t="s">
        <v>28</v>
      </c>
      <c r="N9445" s="12" t="s">
        <v>29</v>
      </c>
      <c r="R9445" s="8">
        <f t="shared" si="147"/>
        <v>0</v>
      </c>
      <c r="T9445" s="9" t="s">
        <v>30</v>
      </c>
      <c r="U9445" s="9" t="s">
        <v>31</v>
      </c>
      <c r="V9445" s="9" t="s">
        <v>32</v>
      </c>
      <c r="AA9445" s="10" t="s">
        <v>33</v>
      </c>
      <c r="AB9445" s="10" t="s">
        <v>95</v>
      </c>
    </row>
    <row r="9446" spans="7:28" x14ac:dyDescent="0.25">
      <c r="G9446" s="9" t="b">
        <v>0</v>
      </c>
      <c r="J9446" s="10">
        <v>1</v>
      </c>
      <c r="K9446" s="10" t="s">
        <v>28</v>
      </c>
      <c r="N9446" s="12" t="s">
        <v>29</v>
      </c>
      <c r="R9446" s="8">
        <f t="shared" si="147"/>
        <v>0</v>
      </c>
      <c r="T9446" s="9" t="s">
        <v>30</v>
      </c>
      <c r="U9446" s="9" t="s">
        <v>31</v>
      </c>
      <c r="V9446" s="9" t="s">
        <v>32</v>
      </c>
      <c r="AA9446" s="10" t="s">
        <v>33</v>
      </c>
      <c r="AB9446" s="10" t="s">
        <v>95</v>
      </c>
    </row>
    <row r="9447" spans="7:28" x14ac:dyDescent="0.25">
      <c r="G9447" s="9" t="b">
        <v>0</v>
      </c>
      <c r="J9447" s="10">
        <v>1</v>
      </c>
      <c r="K9447" s="10" t="s">
        <v>28</v>
      </c>
      <c r="N9447" s="12" t="s">
        <v>29</v>
      </c>
      <c r="R9447" s="8">
        <f t="shared" si="147"/>
        <v>0</v>
      </c>
      <c r="T9447" s="9" t="s">
        <v>30</v>
      </c>
      <c r="U9447" s="9" t="s">
        <v>31</v>
      </c>
      <c r="V9447" s="9" t="s">
        <v>32</v>
      </c>
      <c r="AA9447" s="10" t="s">
        <v>33</v>
      </c>
      <c r="AB9447" s="10" t="s">
        <v>95</v>
      </c>
    </row>
    <row r="9448" spans="7:28" x14ac:dyDescent="0.25">
      <c r="G9448" s="9" t="b">
        <v>0</v>
      </c>
      <c r="J9448" s="10">
        <v>1</v>
      </c>
      <c r="K9448" s="10" t="s">
        <v>28</v>
      </c>
      <c r="N9448" s="12" t="s">
        <v>29</v>
      </c>
      <c r="R9448" s="8">
        <f t="shared" si="147"/>
        <v>0</v>
      </c>
      <c r="T9448" s="9" t="s">
        <v>30</v>
      </c>
      <c r="U9448" s="9" t="s">
        <v>31</v>
      </c>
      <c r="V9448" s="9" t="s">
        <v>32</v>
      </c>
      <c r="AA9448" s="10" t="s">
        <v>33</v>
      </c>
      <c r="AB9448" s="10" t="s">
        <v>95</v>
      </c>
    </row>
    <row r="9449" spans="7:28" x14ac:dyDescent="0.25">
      <c r="G9449" s="9" t="b">
        <v>0</v>
      </c>
      <c r="J9449" s="10">
        <v>1</v>
      </c>
      <c r="K9449" s="10" t="s">
        <v>28</v>
      </c>
      <c r="N9449" s="12" t="s">
        <v>29</v>
      </c>
      <c r="R9449" s="8">
        <f t="shared" si="147"/>
        <v>0</v>
      </c>
      <c r="T9449" s="9" t="s">
        <v>30</v>
      </c>
      <c r="U9449" s="9" t="s">
        <v>31</v>
      </c>
      <c r="V9449" s="9" t="s">
        <v>32</v>
      </c>
      <c r="AA9449" s="10" t="s">
        <v>33</v>
      </c>
      <c r="AB9449" s="10" t="s">
        <v>95</v>
      </c>
    </row>
    <row r="9450" spans="7:28" x14ac:dyDescent="0.25">
      <c r="G9450" s="9" t="b">
        <v>0</v>
      </c>
      <c r="J9450" s="10">
        <v>1</v>
      </c>
      <c r="K9450" s="10" t="s">
        <v>28</v>
      </c>
      <c r="N9450" s="12" t="s">
        <v>29</v>
      </c>
      <c r="R9450" s="8">
        <f t="shared" si="147"/>
        <v>0</v>
      </c>
      <c r="T9450" s="9" t="s">
        <v>30</v>
      </c>
      <c r="U9450" s="9" t="s">
        <v>31</v>
      </c>
      <c r="V9450" s="9" t="s">
        <v>32</v>
      </c>
      <c r="AA9450" s="10" t="s">
        <v>33</v>
      </c>
      <c r="AB9450" s="10" t="s">
        <v>95</v>
      </c>
    </row>
    <row r="9451" spans="7:28" x14ac:dyDescent="0.25">
      <c r="G9451" s="9" t="b">
        <v>0</v>
      </c>
      <c r="J9451" s="10">
        <v>1</v>
      </c>
      <c r="K9451" s="10" t="s">
        <v>28</v>
      </c>
      <c r="N9451" s="12" t="s">
        <v>29</v>
      </c>
      <c r="R9451" s="8">
        <f t="shared" si="147"/>
        <v>0</v>
      </c>
      <c r="T9451" s="9" t="s">
        <v>30</v>
      </c>
      <c r="U9451" s="9" t="s">
        <v>31</v>
      </c>
      <c r="V9451" s="9" t="s">
        <v>32</v>
      </c>
      <c r="AA9451" s="10" t="s">
        <v>33</v>
      </c>
      <c r="AB9451" s="10" t="s">
        <v>95</v>
      </c>
    </row>
    <row r="9452" spans="7:28" x14ac:dyDescent="0.25">
      <c r="G9452" s="9" t="b">
        <v>0</v>
      </c>
      <c r="J9452" s="10">
        <v>1</v>
      </c>
      <c r="K9452" s="10" t="s">
        <v>28</v>
      </c>
      <c r="N9452" s="12" t="s">
        <v>29</v>
      </c>
      <c r="R9452" s="8">
        <f t="shared" si="147"/>
        <v>0</v>
      </c>
      <c r="T9452" s="9" t="s">
        <v>30</v>
      </c>
      <c r="U9452" s="9" t="s">
        <v>31</v>
      </c>
      <c r="V9452" s="9" t="s">
        <v>32</v>
      </c>
      <c r="AA9452" s="10" t="s">
        <v>33</v>
      </c>
      <c r="AB9452" s="10" t="s">
        <v>95</v>
      </c>
    </row>
    <row r="9453" spans="7:28" x14ac:dyDescent="0.25">
      <c r="G9453" s="9" t="b">
        <v>0</v>
      </c>
      <c r="J9453" s="10">
        <v>1</v>
      </c>
      <c r="K9453" s="10" t="s">
        <v>28</v>
      </c>
      <c r="N9453" s="12" t="s">
        <v>29</v>
      </c>
      <c r="R9453" s="8">
        <f t="shared" si="147"/>
        <v>0</v>
      </c>
      <c r="T9453" s="9" t="s">
        <v>30</v>
      </c>
      <c r="U9453" s="9" t="s">
        <v>31</v>
      </c>
      <c r="V9453" s="9" t="s">
        <v>32</v>
      </c>
      <c r="AA9453" s="10" t="s">
        <v>33</v>
      </c>
      <c r="AB9453" s="10" t="s">
        <v>95</v>
      </c>
    </row>
    <row r="9454" spans="7:28" x14ac:dyDescent="0.25">
      <c r="G9454" s="9" t="b">
        <v>0</v>
      </c>
      <c r="J9454" s="10">
        <v>1</v>
      </c>
      <c r="K9454" s="10" t="s">
        <v>28</v>
      </c>
      <c r="N9454" s="12" t="s">
        <v>29</v>
      </c>
      <c r="R9454" s="8">
        <f t="shared" si="147"/>
        <v>0</v>
      </c>
      <c r="T9454" s="9" t="s">
        <v>30</v>
      </c>
      <c r="U9454" s="9" t="s">
        <v>31</v>
      </c>
      <c r="V9454" s="9" t="s">
        <v>32</v>
      </c>
      <c r="AA9454" s="10" t="s">
        <v>33</v>
      </c>
      <c r="AB9454" s="10" t="s">
        <v>95</v>
      </c>
    </row>
    <row r="9455" spans="7:28" x14ac:dyDescent="0.25">
      <c r="G9455" s="9" t="b">
        <v>0</v>
      </c>
      <c r="J9455" s="10">
        <v>1</v>
      </c>
      <c r="K9455" s="10" t="s">
        <v>28</v>
      </c>
      <c r="N9455" s="12" t="s">
        <v>29</v>
      </c>
      <c r="R9455" s="8">
        <f t="shared" si="147"/>
        <v>0</v>
      </c>
      <c r="T9455" s="9" t="s">
        <v>30</v>
      </c>
      <c r="U9455" s="9" t="s">
        <v>31</v>
      </c>
      <c r="V9455" s="9" t="s">
        <v>32</v>
      </c>
      <c r="AA9455" s="10" t="s">
        <v>33</v>
      </c>
      <c r="AB9455" s="10" t="s">
        <v>95</v>
      </c>
    </row>
    <row r="9456" spans="7:28" x14ac:dyDescent="0.25">
      <c r="G9456" s="9" t="b">
        <v>0</v>
      </c>
      <c r="J9456" s="10">
        <v>1</v>
      </c>
      <c r="K9456" s="10" t="s">
        <v>28</v>
      </c>
      <c r="N9456" s="12" t="s">
        <v>29</v>
      </c>
      <c r="R9456" s="8">
        <f t="shared" si="147"/>
        <v>0</v>
      </c>
      <c r="T9456" s="9" t="s">
        <v>30</v>
      </c>
      <c r="U9456" s="9" t="s">
        <v>31</v>
      </c>
      <c r="V9456" s="9" t="s">
        <v>32</v>
      </c>
      <c r="AA9456" s="10" t="s">
        <v>33</v>
      </c>
      <c r="AB9456" s="10" t="s">
        <v>95</v>
      </c>
    </row>
    <row r="9457" spans="7:28" x14ac:dyDescent="0.25">
      <c r="G9457" s="9" t="b">
        <v>0</v>
      </c>
      <c r="J9457" s="10">
        <v>1</v>
      </c>
      <c r="K9457" s="10" t="s">
        <v>28</v>
      </c>
      <c r="N9457" s="12" t="s">
        <v>29</v>
      </c>
      <c r="R9457" s="8">
        <f t="shared" si="147"/>
        <v>0</v>
      </c>
      <c r="T9457" s="9" t="s">
        <v>30</v>
      </c>
      <c r="U9457" s="9" t="s">
        <v>31</v>
      </c>
      <c r="V9457" s="9" t="s">
        <v>32</v>
      </c>
      <c r="AA9457" s="10" t="s">
        <v>33</v>
      </c>
      <c r="AB9457" s="10" t="s">
        <v>95</v>
      </c>
    </row>
    <row r="9458" spans="7:28" x14ac:dyDescent="0.25">
      <c r="G9458" s="9" t="b">
        <v>0</v>
      </c>
      <c r="J9458" s="10">
        <v>1</v>
      </c>
      <c r="K9458" s="10" t="s">
        <v>28</v>
      </c>
      <c r="N9458" s="12" t="s">
        <v>29</v>
      </c>
      <c r="R9458" s="8">
        <f t="shared" si="147"/>
        <v>0</v>
      </c>
      <c r="T9458" s="9" t="s">
        <v>30</v>
      </c>
      <c r="U9458" s="9" t="s">
        <v>31</v>
      </c>
      <c r="V9458" s="9" t="s">
        <v>32</v>
      </c>
      <c r="AA9458" s="10" t="s">
        <v>33</v>
      </c>
      <c r="AB9458" s="10" t="s">
        <v>95</v>
      </c>
    </row>
    <row r="9459" spans="7:28" x14ac:dyDescent="0.25">
      <c r="G9459" s="9" t="b">
        <v>0</v>
      </c>
      <c r="J9459" s="10">
        <v>1</v>
      </c>
      <c r="K9459" s="10" t="s">
        <v>28</v>
      </c>
      <c r="N9459" s="12" t="s">
        <v>29</v>
      </c>
      <c r="R9459" s="8">
        <f t="shared" si="147"/>
        <v>0</v>
      </c>
      <c r="T9459" s="9" t="s">
        <v>30</v>
      </c>
      <c r="U9459" s="9" t="s">
        <v>31</v>
      </c>
      <c r="V9459" s="9" t="s">
        <v>32</v>
      </c>
      <c r="AA9459" s="10" t="s">
        <v>33</v>
      </c>
      <c r="AB9459" s="10" t="s">
        <v>95</v>
      </c>
    </row>
    <row r="9460" spans="7:28" x14ac:dyDescent="0.25">
      <c r="G9460" s="9" t="b">
        <v>0</v>
      </c>
      <c r="J9460" s="10">
        <v>1</v>
      </c>
      <c r="K9460" s="10" t="s">
        <v>28</v>
      </c>
      <c r="N9460" s="12" t="s">
        <v>29</v>
      </c>
      <c r="R9460" s="8">
        <f t="shared" si="147"/>
        <v>0</v>
      </c>
      <c r="T9460" s="9" t="s">
        <v>30</v>
      </c>
      <c r="U9460" s="9" t="s">
        <v>31</v>
      </c>
      <c r="V9460" s="9" t="s">
        <v>32</v>
      </c>
      <c r="AA9460" s="10" t="s">
        <v>33</v>
      </c>
      <c r="AB9460" s="10" t="s">
        <v>95</v>
      </c>
    </row>
    <row r="9461" spans="7:28" x14ac:dyDescent="0.25">
      <c r="G9461" s="9" t="b">
        <v>0</v>
      </c>
      <c r="J9461" s="10">
        <v>1</v>
      </c>
      <c r="K9461" s="10" t="s">
        <v>28</v>
      </c>
      <c r="N9461" s="12" t="s">
        <v>29</v>
      </c>
      <c r="R9461" s="8">
        <f t="shared" si="147"/>
        <v>0</v>
      </c>
      <c r="T9461" s="9" t="s">
        <v>30</v>
      </c>
      <c r="U9461" s="9" t="s">
        <v>31</v>
      </c>
      <c r="V9461" s="9" t="s">
        <v>32</v>
      </c>
      <c r="AA9461" s="10" t="s">
        <v>33</v>
      </c>
      <c r="AB9461" s="10" t="s">
        <v>95</v>
      </c>
    </row>
    <row r="9462" spans="7:28" x14ac:dyDescent="0.25">
      <c r="G9462" s="9" t="b">
        <v>0</v>
      </c>
      <c r="J9462" s="10">
        <v>1</v>
      </c>
      <c r="K9462" s="10" t="s">
        <v>28</v>
      </c>
      <c r="N9462" s="12" t="s">
        <v>29</v>
      </c>
      <c r="R9462" s="8">
        <f t="shared" si="147"/>
        <v>0</v>
      </c>
      <c r="T9462" s="9" t="s">
        <v>30</v>
      </c>
      <c r="U9462" s="9" t="s">
        <v>31</v>
      </c>
      <c r="V9462" s="9" t="s">
        <v>32</v>
      </c>
      <c r="AA9462" s="10" t="s">
        <v>33</v>
      </c>
      <c r="AB9462" s="10" t="s">
        <v>95</v>
      </c>
    </row>
    <row r="9463" spans="7:28" x14ac:dyDescent="0.25">
      <c r="G9463" s="9" t="b">
        <v>0</v>
      </c>
      <c r="J9463" s="10">
        <v>1</v>
      </c>
      <c r="K9463" s="10" t="s">
        <v>28</v>
      </c>
      <c r="N9463" s="12" t="s">
        <v>29</v>
      </c>
      <c r="R9463" s="8">
        <f t="shared" si="147"/>
        <v>0</v>
      </c>
      <c r="T9463" s="9" t="s">
        <v>30</v>
      </c>
      <c r="U9463" s="9" t="s">
        <v>31</v>
      </c>
      <c r="V9463" s="9" t="s">
        <v>32</v>
      </c>
      <c r="AA9463" s="10" t="s">
        <v>33</v>
      </c>
      <c r="AB9463" s="10" t="s">
        <v>95</v>
      </c>
    </row>
    <row r="9464" spans="7:28" x14ac:dyDescent="0.25">
      <c r="G9464" s="9" t="b">
        <v>0</v>
      </c>
      <c r="J9464" s="10">
        <v>1</v>
      </c>
      <c r="K9464" s="10" t="s">
        <v>28</v>
      </c>
      <c r="N9464" s="12" t="s">
        <v>29</v>
      </c>
      <c r="R9464" s="8">
        <f t="shared" si="147"/>
        <v>0</v>
      </c>
      <c r="T9464" s="9" t="s">
        <v>30</v>
      </c>
      <c r="U9464" s="9" t="s">
        <v>31</v>
      </c>
      <c r="V9464" s="9" t="s">
        <v>32</v>
      </c>
      <c r="AA9464" s="10" t="s">
        <v>33</v>
      </c>
      <c r="AB9464" s="10" t="s">
        <v>95</v>
      </c>
    </row>
    <row r="9465" spans="7:28" x14ac:dyDescent="0.25">
      <c r="G9465" s="9" t="b">
        <v>0</v>
      </c>
      <c r="J9465" s="10">
        <v>1</v>
      </c>
      <c r="K9465" s="10" t="s">
        <v>28</v>
      </c>
      <c r="N9465" s="12" t="s">
        <v>29</v>
      </c>
      <c r="R9465" s="8">
        <f t="shared" si="147"/>
        <v>0</v>
      </c>
      <c r="T9465" s="9" t="s">
        <v>30</v>
      </c>
      <c r="U9465" s="9" t="s">
        <v>31</v>
      </c>
      <c r="V9465" s="9" t="s">
        <v>32</v>
      </c>
      <c r="AA9465" s="10" t="s">
        <v>33</v>
      </c>
      <c r="AB9465" s="10" t="s">
        <v>95</v>
      </c>
    </row>
    <row r="9466" spans="7:28" x14ac:dyDescent="0.25">
      <c r="G9466" s="9" t="b">
        <v>0</v>
      </c>
      <c r="J9466" s="10">
        <v>1</v>
      </c>
      <c r="K9466" s="10" t="s">
        <v>28</v>
      </c>
      <c r="N9466" s="12" t="s">
        <v>29</v>
      </c>
      <c r="R9466" s="8">
        <f t="shared" si="147"/>
        <v>0</v>
      </c>
      <c r="T9466" s="9" t="s">
        <v>30</v>
      </c>
      <c r="U9466" s="9" t="s">
        <v>31</v>
      </c>
      <c r="V9466" s="9" t="s">
        <v>32</v>
      </c>
      <c r="AA9466" s="10" t="s">
        <v>33</v>
      </c>
      <c r="AB9466" s="10" t="s">
        <v>95</v>
      </c>
    </row>
    <row r="9467" spans="7:28" x14ac:dyDescent="0.25">
      <c r="G9467" s="9" t="b">
        <v>0</v>
      </c>
      <c r="J9467" s="10">
        <v>1</v>
      </c>
      <c r="K9467" s="10" t="s">
        <v>28</v>
      </c>
      <c r="N9467" s="12" t="s">
        <v>29</v>
      </c>
      <c r="R9467" s="8">
        <f t="shared" si="147"/>
        <v>0</v>
      </c>
      <c r="T9467" s="9" t="s">
        <v>30</v>
      </c>
      <c r="U9467" s="9" t="s">
        <v>31</v>
      </c>
      <c r="V9467" s="9" t="s">
        <v>32</v>
      </c>
      <c r="AA9467" s="10" t="s">
        <v>33</v>
      </c>
      <c r="AB9467" s="10" t="s">
        <v>95</v>
      </c>
    </row>
    <row r="9468" spans="7:28" x14ac:dyDescent="0.25">
      <c r="G9468" s="9" t="b">
        <v>0</v>
      </c>
      <c r="J9468" s="10">
        <v>1</v>
      </c>
      <c r="K9468" s="10" t="s">
        <v>28</v>
      </c>
      <c r="N9468" s="12" t="s">
        <v>29</v>
      </c>
      <c r="R9468" s="8">
        <f t="shared" si="147"/>
        <v>0</v>
      </c>
      <c r="T9468" s="9" t="s">
        <v>30</v>
      </c>
      <c r="U9468" s="9" t="s">
        <v>31</v>
      </c>
      <c r="V9468" s="9" t="s">
        <v>32</v>
      </c>
      <c r="AA9468" s="10" t="s">
        <v>33</v>
      </c>
      <c r="AB9468" s="10" t="s">
        <v>95</v>
      </c>
    </row>
    <row r="9469" spans="7:28" x14ac:dyDescent="0.25">
      <c r="G9469" s="9" t="b">
        <v>0</v>
      </c>
      <c r="J9469" s="10">
        <v>1</v>
      </c>
      <c r="K9469" s="10" t="s">
        <v>28</v>
      </c>
      <c r="N9469" s="12" t="s">
        <v>29</v>
      </c>
      <c r="R9469" s="8">
        <f t="shared" si="147"/>
        <v>0</v>
      </c>
      <c r="T9469" s="9" t="s">
        <v>30</v>
      </c>
      <c r="U9469" s="9" t="s">
        <v>31</v>
      </c>
      <c r="V9469" s="9" t="s">
        <v>32</v>
      </c>
      <c r="AA9469" s="10" t="s">
        <v>33</v>
      </c>
      <c r="AB9469" s="10" t="s">
        <v>95</v>
      </c>
    </row>
    <row r="9470" spans="7:28" x14ac:dyDescent="0.25">
      <c r="G9470" s="9" t="b">
        <v>0</v>
      </c>
      <c r="J9470" s="10">
        <v>1</v>
      </c>
      <c r="K9470" s="10" t="s">
        <v>28</v>
      </c>
      <c r="N9470" s="12" t="s">
        <v>29</v>
      </c>
      <c r="R9470" s="8">
        <f t="shared" si="147"/>
        <v>0</v>
      </c>
      <c r="T9470" s="9" t="s">
        <v>30</v>
      </c>
      <c r="U9470" s="9" t="s">
        <v>31</v>
      </c>
      <c r="V9470" s="9" t="s">
        <v>32</v>
      </c>
      <c r="AA9470" s="10" t="s">
        <v>33</v>
      </c>
      <c r="AB9470" s="10" t="s">
        <v>95</v>
      </c>
    </row>
    <row r="9471" spans="7:28" x14ac:dyDescent="0.25">
      <c r="G9471" s="9" t="b">
        <v>0</v>
      </c>
      <c r="J9471" s="10">
        <v>1</v>
      </c>
      <c r="K9471" s="10" t="s">
        <v>28</v>
      </c>
      <c r="N9471" s="12" t="s">
        <v>29</v>
      </c>
      <c r="R9471" s="8">
        <f t="shared" si="147"/>
        <v>0</v>
      </c>
      <c r="T9471" s="9" t="s">
        <v>30</v>
      </c>
      <c r="U9471" s="9" t="s">
        <v>31</v>
      </c>
      <c r="V9471" s="9" t="s">
        <v>32</v>
      </c>
      <c r="AA9471" s="10" t="s">
        <v>33</v>
      </c>
      <c r="AB9471" s="10" t="s">
        <v>95</v>
      </c>
    </row>
    <row r="9472" spans="7:28" x14ac:dyDescent="0.25">
      <c r="G9472" s="9" t="b">
        <v>0</v>
      </c>
      <c r="J9472" s="10">
        <v>1</v>
      </c>
      <c r="K9472" s="10" t="s">
        <v>28</v>
      </c>
      <c r="N9472" s="12" t="s">
        <v>29</v>
      </c>
      <c r="R9472" s="8">
        <f t="shared" si="147"/>
        <v>0</v>
      </c>
      <c r="T9472" s="9" t="s">
        <v>30</v>
      </c>
      <c r="U9472" s="9" t="s">
        <v>31</v>
      </c>
      <c r="V9472" s="9" t="s">
        <v>32</v>
      </c>
      <c r="AA9472" s="10" t="s">
        <v>33</v>
      </c>
      <c r="AB9472" s="10" t="s">
        <v>95</v>
      </c>
    </row>
    <row r="9473" spans="7:28" x14ac:dyDescent="0.25">
      <c r="G9473" s="9" t="b">
        <v>0</v>
      </c>
      <c r="J9473" s="10">
        <v>1</v>
      </c>
      <c r="K9473" s="10" t="s">
        <v>28</v>
      </c>
      <c r="N9473" s="12" t="s">
        <v>29</v>
      </c>
      <c r="R9473" s="8">
        <f t="shared" si="147"/>
        <v>0</v>
      </c>
      <c r="T9473" s="9" t="s">
        <v>30</v>
      </c>
      <c r="U9473" s="9" t="s">
        <v>31</v>
      </c>
      <c r="V9473" s="9" t="s">
        <v>32</v>
      </c>
      <c r="AA9473" s="10" t="s">
        <v>33</v>
      </c>
      <c r="AB9473" s="10" t="s">
        <v>95</v>
      </c>
    </row>
    <row r="9474" spans="7:28" x14ac:dyDescent="0.25">
      <c r="G9474" s="9" t="b">
        <v>0</v>
      </c>
      <c r="J9474" s="10">
        <v>1</v>
      </c>
      <c r="K9474" s="10" t="s">
        <v>28</v>
      </c>
      <c r="N9474" s="12" t="s">
        <v>29</v>
      </c>
      <c r="R9474" s="8">
        <f t="shared" si="147"/>
        <v>0</v>
      </c>
      <c r="T9474" s="9" t="s">
        <v>30</v>
      </c>
      <c r="U9474" s="9" t="s">
        <v>31</v>
      </c>
      <c r="V9474" s="9" t="s">
        <v>32</v>
      </c>
      <c r="AA9474" s="10" t="s">
        <v>33</v>
      </c>
      <c r="AB9474" s="10" t="s">
        <v>95</v>
      </c>
    </row>
    <row r="9475" spans="7:28" x14ac:dyDescent="0.25">
      <c r="G9475" s="9" t="b">
        <v>0</v>
      </c>
      <c r="J9475" s="10">
        <v>1</v>
      </c>
      <c r="K9475" s="10" t="s">
        <v>28</v>
      </c>
      <c r="N9475" s="12" t="s">
        <v>29</v>
      </c>
      <c r="R9475" s="8">
        <f t="shared" ref="R9475:R9538" si="148">Q9475</f>
        <v>0</v>
      </c>
      <c r="T9475" s="9" t="s">
        <v>30</v>
      </c>
      <c r="U9475" s="9" t="s">
        <v>31</v>
      </c>
      <c r="V9475" s="9" t="s">
        <v>32</v>
      </c>
      <c r="AA9475" s="10" t="s">
        <v>33</v>
      </c>
      <c r="AB9475" s="10" t="s">
        <v>95</v>
      </c>
    </row>
    <row r="9476" spans="7:28" x14ac:dyDescent="0.25">
      <c r="G9476" s="9" t="b">
        <v>0</v>
      </c>
      <c r="J9476" s="10">
        <v>1</v>
      </c>
      <c r="K9476" s="10" t="s">
        <v>28</v>
      </c>
      <c r="N9476" s="12" t="s">
        <v>29</v>
      </c>
      <c r="R9476" s="8">
        <f t="shared" si="148"/>
        <v>0</v>
      </c>
      <c r="T9476" s="9" t="s">
        <v>30</v>
      </c>
      <c r="U9476" s="9" t="s">
        <v>31</v>
      </c>
      <c r="V9476" s="9" t="s">
        <v>32</v>
      </c>
      <c r="AA9476" s="10" t="s">
        <v>33</v>
      </c>
      <c r="AB9476" s="10" t="s">
        <v>95</v>
      </c>
    </row>
    <row r="9477" spans="7:28" x14ac:dyDescent="0.25">
      <c r="G9477" s="9" t="b">
        <v>0</v>
      </c>
      <c r="J9477" s="10">
        <v>1</v>
      </c>
      <c r="K9477" s="10" t="s">
        <v>28</v>
      </c>
      <c r="N9477" s="12" t="s">
        <v>29</v>
      </c>
      <c r="R9477" s="8">
        <f t="shared" si="148"/>
        <v>0</v>
      </c>
      <c r="T9477" s="9" t="s">
        <v>30</v>
      </c>
      <c r="U9477" s="9" t="s">
        <v>31</v>
      </c>
      <c r="V9477" s="9" t="s">
        <v>32</v>
      </c>
      <c r="AA9477" s="10" t="s">
        <v>33</v>
      </c>
      <c r="AB9477" s="10" t="s">
        <v>95</v>
      </c>
    </row>
    <row r="9478" spans="7:28" x14ac:dyDescent="0.25">
      <c r="G9478" s="9" t="b">
        <v>0</v>
      </c>
      <c r="J9478" s="10">
        <v>1</v>
      </c>
      <c r="K9478" s="10" t="s">
        <v>28</v>
      </c>
      <c r="N9478" s="12" t="s">
        <v>29</v>
      </c>
      <c r="R9478" s="8">
        <f t="shared" si="148"/>
        <v>0</v>
      </c>
      <c r="T9478" s="9" t="s">
        <v>30</v>
      </c>
      <c r="U9478" s="9" t="s">
        <v>31</v>
      </c>
      <c r="V9478" s="9" t="s">
        <v>32</v>
      </c>
      <c r="AA9478" s="10" t="s">
        <v>33</v>
      </c>
      <c r="AB9478" s="10" t="s">
        <v>95</v>
      </c>
    </row>
    <row r="9479" spans="7:28" x14ac:dyDescent="0.25">
      <c r="G9479" s="9" t="b">
        <v>0</v>
      </c>
      <c r="J9479" s="10">
        <v>1</v>
      </c>
      <c r="K9479" s="10" t="s">
        <v>28</v>
      </c>
      <c r="N9479" s="12" t="s">
        <v>29</v>
      </c>
      <c r="R9479" s="8">
        <f t="shared" si="148"/>
        <v>0</v>
      </c>
      <c r="T9479" s="9" t="s">
        <v>30</v>
      </c>
      <c r="U9479" s="9" t="s">
        <v>31</v>
      </c>
      <c r="V9479" s="9" t="s">
        <v>32</v>
      </c>
      <c r="AA9479" s="10" t="s">
        <v>33</v>
      </c>
      <c r="AB9479" s="10" t="s">
        <v>95</v>
      </c>
    </row>
    <row r="9480" spans="7:28" x14ac:dyDescent="0.25">
      <c r="G9480" s="9" t="b">
        <v>0</v>
      </c>
      <c r="J9480" s="10">
        <v>1</v>
      </c>
      <c r="K9480" s="10" t="s">
        <v>28</v>
      </c>
      <c r="N9480" s="12" t="s">
        <v>29</v>
      </c>
      <c r="R9480" s="8">
        <f t="shared" si="148"/>
        <v>0</v>
      </c>
      <c r="T9480" s="9" t="s">
        <v>30</v>
      </c>
      <c r="U9480" s="9" t="s">
        <v>31</v>
      </c>
      <c r="V9480" s="9" t="s">
        <v>32</v>
      </c>
      <c r="AA9480" s="10" t="s">
        <v>33</v>
      </c>
      <c r="AB9480" s="10" t="s">
        <v>95</v>
      </c>
    </row>
    <row r="9481" spans="7:28" x14ac:dyDescent="0.25">
      <c r="G9481" s="9" t="b">
        <v>0</v>
      </c>
      <c r="J9481" s="10">
        <v>1</v>
      </c>
      <c r="K9481" s="10" t="s">
        <v>28</v>
      </c>
      <c r="N9481" s="12" t="s">
        <v>29</v>
      </c>
      <c r="R9481" s="8">
        <f t="shared" si="148"/>
        <v>0</v>
      </c>
      <c r="T9481" s="9" t="s">
        <v>30</v>
      </c>
      <c r="U9481" s="9" t="s">
        <v>31</v>
      </c>
      <c r="V9481" s="9" t="s">
        <v>32</v>
      </c>
      <c r="AA9481" s="10" t="s">
        <v>33</v>
      </c>
      <c r="AB9481" s="10" t="s">
        <v>95</v>
      </c>
    </row>
    <row r="9482" spans="7:28" x14ac:dyDescent="0.25">
      <c r="G9482" s="9" t="b">
        <v>0</v>
      </c>
      <c r="J9482" s="10">
        <v>1</v>
      </c>
      <c r="K9482" s="10" t="s">
        <v>28</v>
      </c>
      <c r="N9482" s="12" t="s">
        <v>29</v>
      </c>
      <c r="R9482" s="8">
        <f t="shared" si="148"/>
        <v>0</v>
      </c>
      <c r="T9482" s="9" t="s">
        <v>30</v>
      </c>
      <c r="U9482" s="9" t="s">
        <v>31</v>
      </c>
      <c r="V9482" s="9" t="s">
        <v>32</v>
      </c>
      <c r="AA9482" s="10" t="s">
        <v>33</v>
      </c>
      <c r="AB9482" s="10" t="s">
        <v>95</v>
      </c>
    </row>
    <row r="9483" spans="7:28" x14ac:dyDescent="0.25">
      <c r="G9483" s="9" t="b">
        <v>0</v>
      </c>
      <c r="J9483" s="10">
        <v>1</v>
      </c>
      <c r="K9483" s="10" t="s">
        <v>28</v>
      </c>
      <c r="N9483" s="12" t="s">
        <v>29</v>
      </c>
      <c r="R9483" s="8">
        <f t="shared" si="148"/>
        <v>0</v>
      </c>
      <c r="T9483" s="9" t="s">
        <v>30</v>
      </c>
      <c r="U9483" s="9" t="s">
        <v>31</v>
      </c>
      <c r="V9483" s="9" t="s">
        <v>32</v>
      </c>
      <c r="AA9483" s="10" t="s">
        <v>33</v>
      </c>
      <c r="AB9483" s="10" t="s">
        <v>95</v>
      </c>
    </row>
    <row r="9484" spans="7:28" x14ac:dyDescent="0.25">
      <c r="G9484" s="9" t="b">
        <v>0</v>
      </c>
      <c r="J9484" s="10">
        <v>1</v>
      </c>
      <c r="K9484" s="10" t="s">
        <v>28</v>
      </c>
      <c r="N9484" s="12" t="s">
        <v>29</v>
      </c>
      <c r="R9484" s="8">
        <f t="shared" si="148"/>
        <v>0</v>
      </c>
      <c r="T9484" s="9" t="s">
        <v>30</v>
      </c>
      <c r="U9484" s="9" t="s">
        <v>31</v>
      </c>
      <c r="V9484" s="9" t="s">
        <v>32</v>
      </c>
      <c r="AA9484" s="10" t="s">
        <v>33</v>
      </c>
      <c r="AB9484" s="10" t="s">
        <v>95</v>
      </c>
    </row>
    <row r="9485" spans="7:28" x14ac:dyDescent="0.25">
      <c r="G9485" s="9" t="b">
        <v>0</v>
      </c>
      <c r="J9485" s="10">
        <v>1</v>
      </c>
      <c r="K9485" s="10" t="s">
        <v>28</v>
      </c>
      <c r="N9485" s="12" t="s">
        <v>29</v>
      </c>
      <c r="R9485" s="8">
        <f t="shared" si="148"/>
        <v>0</v>
      </c>
      <c r="T9485" s="9" t="s">
        <v>30</v>
      </c>
      <c r="U9485" s="9" t="s">
        <v>31</v>
      </c>
      <c r="V9485" s="9" t="s">
        <v>32</v>
      </c>
      <c r="AA9485" s="10" t="s">
        <v>33</v>
      </c>
      <c r="AB9485" s="10" t="s">
        <v>95</v>
      </c>
    </row>
    <row r="9486" spans="7:28" x14ac:dyDescent="0.25">
      <c r="G9486" s="9" t="b">
        <v>0</v>
      </c>
      <c r="J9486" s="10">
        <v>1</v>
      </c>
      <c r="K9486" s="10" t="s">
        <v>28</v>
      </c>
      <c r="N9486" s="12" t="s">
        <v>29</v>
      </c>
      <c r="R9486" s="8">
        <f t="shared" si="148"/>
        <v>0</v>
      </c>
      <c r="T9486" s="9" t="s">
        <v>30</v>
      </c>
      <c r="U9486" s="9" t="s">
        <v>31</v>
      </c>
      <c r="V9486" s="9" t="s">
        <v>32</v>
      </c>
      <c r="AA9486" s="10" t="s">
        <v>33</v>
      </c>
      <c r="AB9486" s="10" t="s">
        <v>95</v>
      </c>
    </row>
    <row r="9487" spans="7:28" x14ac:dyDescent="0.25">
      <c r="G9487" s="9" t="b">
        <v>0</v>
      </c>
      <c r="J9487" s="10">
        <v>1</v>
      </c>
      <c r="K9487" s="10" t="s">
        <v>28</v>
      </c>
      <c r="N9487" s="12" t="s">
        <v>29</v>
      </c>
      <c r="R9487" s="8">
        <f t="shared" si="148"/>
        <v>0</v>
      </c>
      <c r="T9487" s="9" t="s">
        <v>30</v>
      </c>
      <c r="U9487" s="9" t="s">
        <v>31</v>
      </c>
      <c r="V9487" s="9" t="s">
        <v>32</v>
      </c>
      <c r="AA9487" s="10" t="s">
        <v>33</v>
      </c>
      <c r="AB9487" s="10" t="s">
        <v>95</v>
      </c>
    </row>
    <row r="9488" spans="7:28" x14ac:dyDescent="0.25">
      <c r="G9488" s="9" t="b">
        <v>0</v>
      </c>
      <c r="J9488" s="10">
        <v>1</v>
      </c>
      <c r="K9488" s="10" t="s">
        <v>28</v>
      </c>
      <c r="N9488" s="12" t="s">
        <v>29</v>
      </c>
      <c r="R9488" s="8">
        <f t="shared" si="148"/>
        <v>0</v>
      </c>
      <c r="T9488" s="9" t="s">
        <v>30</v>
      </c>
      <c r="U9488" s="9" t="s">
        <v>31</v>
      </c>
      <c r="V9488" s="9" t="s">
        <v>32</v>
      </c>
      <c r="AA9488" s="10" t="s">
        <v>33</v>
      </c>
      <c r="AB9488" s="10" t="s">
        <v>95</v>
      </c>
    </row>
    <row r="9489" spans="7:28" x14ac:dyDescent="0.25">
      <c r="G9489" s="9" t="b">
        <v>0</v>
      </c>
      <c r="J9489" s="10">
        <v>1</v>
      </c>
      <c r="K9489" s="10" t="s">
        <v>28</v>
      </c>
      <c r="N9489" s="12" t="s">
        <v>29</v>
      </c>
      <c r="R9489" s="8">
        <f t="shared" si="148"/>
        <v>0</v>
      </c>
      <c r="T9489" s="9" t="s">
        <v>30</v>
      </c>
      <c r="U9489" s="9" t="s">
        <v>31</v>
      </c>
      <c r="V9489" s="9" t="s">
        <v>32</v>
      </c>
      <c r="AA9489" s="10" t="s">
        <v>33</v>
      </c>
      <c r="AB9489" s="10" t="s">
        <v>95</v>
      </c>
    </row>
    <row r="9490" spans="7:28" x14ac:dyDescent="0.25">
      <c r="G9490" s="9" t="b">
        <v>0</v>
      </c>
      <c r="J9490" s="10">
        <v>1</v>
      </c>
      <c r="K9490" s="10" t="s">
        <v>28</v>
      </c>
      <c r="N9490" s="12" t="s">
        <v>29</v>
      </c>
      <c r="R9490" s="8">
        <f t="shared" si="148"/>
        <v>0</v>
      </c>
      <c r="T9490" s="9" t="s">
        <v>30</v>
      </c>
      <c r="U9490" s="9" t="s">
        <v>31</v>
      </c>
      <c r="V9490" s="9" t="s">
        <v>32</v>
      </c>
      <c r="AA9490" s="10" t="s">
        <v>33</v>
      </c>
      <c r="AB9490" s="10" t="s">
        <v>95</v>
      </c>
    </row>
    <row r="9491" spans="7:28" x14ac:dyDescent="0.25">
      <c r="G9491" s="9" t="b">
        <v>0</v>
      </c>
      <c r="J9491" s="10">
        <v>1</v>
      </c>
      <c r="K9491" s="10" t="s">
        <v>28</v>
      </c>
      <c r="N9491" s="12" t="s">
        <v>29</v>
      </c>
      <c r="R9491" s="8">
        <f t="shared" si="148"/>
        <v>0</v>
      </c>
      <c r="T9491" s="9" t="s">
        <v>30</v>
      </c>
      <c r="U9491" s="9" t="s">
        <v>31</v>
      </c>
      <c r="V9491" s="9" t="s">
        <v>32</v>
      </c>
      <c r="AA9491" s="10" t="s">
        <v>33</v>
      </c>
      <c r="AB9491" s="10" t="s">
        <v>95</v>
      </c>
    </row>
    <row r="9492" spans="7:28" x14ac:dyDescent="0.25">
      <c r="G9492" s="9" t="b">
        <v>0</v>
      </c>
      <c r="J9492" s="10">
        <v>1</v>
      </c>
      <c r="K9492" s="10" t="s">
        <v>28</v>
      </c>
      <c r="N9492" s="12" t="s">
        <v>29</v>
      </c>
      <c r="R9492" s="8">
        <f t="shared" si="148"/>
        <v>0</v>
      </c>
      <c r="T9492" s="9" t="s">
        <v>30</v>
      </c>
      <c r="U9492" s="9" t="s">
        <v>31</v>
      </c>
      <c r="V9492" s="9" t="s">
        <v>32</v>
      </c>
      <c r="AA9492" s="10" t="s">
        <v>33</v>
      </c>
      <c r="AB9492" s="10" t="s">
        <v>95</v>
      </c>
    </row>
    <row r="9493" spans="7:28" x14ac:dyDescent="0.25">
      <c r="G9493" s="9" t="b">
        <v>0</v>
      </c>
      <c r="J9493" s="10">
        <v>1</v>
      </c>
      <c r="K9493" s="10" t="s">
        <v>28</v>
      </c>
      <c r="N9493" s="12" t="s">
        <v>29</v>
      </c>
      <c r="R9493" s="8">
        <f t="shared" si="148"/>
        <v>0</v>
      </c>
      <c r="T9493" s="9" t="s">
        <v>30</v>
      </c>
      <c r="U9493" s="9" t="s">
        <v>31</v>
      </c>
      <c r="V9493" s="9" t="s">
        <v>32</v>
      </c>
      <c r="AA9493" s="10" t="s">
        <v>33</v>
      </c>
      <c r="AB9493" s="10" t="s">
        <v>95</v>
      </c>
    </row>
    <row r="9494" spans="7:28" x14ac:dyDescent="0.25">
      <c r="G9494" s="9" t="b">
        <v>0</v>
      </c>
      <c r="J9494" s="10">
        <v>1</v>
      </c>
      <c r="K9494" s="10" t="s">
        <v>28</v>
      </c>
      <c r="N9494" s="12" t="s">
        <v>29</v>
      </c>
      <c r="R9494" s="8">
        <f t="shared" si="148"/>
        <v>0</v>
      </c>
      <c r="T9494" s="9" t="s">
        <v>30</v>
      </c>
      <c r="U9494" s="9" t="s">
        <v>31</v>
      </c>
      <c r="V9494" s="9" t="s">
        <v>32</v>
      </c>
      <c r="AA9494" s="10" t="s">
        <v>33</v>
      </c>
      <c r="AB9494" s="10" t="s">
        <v>95</v>
      </c>
    </row>
    <row r="9495" spans="7:28" x14ac:dyDescent="0.25">
      <c r="G9495" s="9" t="b">
        <v>0</v>
      </c>
      <c r="J9495" s="10">
        <v>1</v>
      </c>
      <c r="K9495" s="10" t="s">
        <v>28</v>
      </c>
      <c r="N9495" s="12" t="s">
        <v>29</v>
      </c>
      <c r="R9495" s="8">
        <f t="shared" si="148"/>
        <v>0</v>
      </c>
      <c r="T9495" s="9" t="s">
        <v>30</v>
      </c>
      <c r="U9495" s="9" t="s">
        <v>31</v>
      </c>
      <c r="V9495" s="9" t="s">
        <v>32</v>
      </c>
      <c r="AA9495" s="10" t="s">
        <v>33</v>
      </c>
      <c r="AB9495" s="10" t="s">
        <v>95</v>
      </c>
    </row>
    <row r="9496" spans="7:28" x14ac:dyDescent="0.25">
      <c r="G9496" s="9" t="b">
        <v>0</v>
      </c>
      <c r="J9496" s="10">
        <v>1</v>
      </c>
      <c r="K9496" s="10" t="s">
        <v>28</v>
      </c>
      <c r="N9496" s="12" t="s">
        <v>29</v>
      </c>
      <c r="R9496" s="8">
        <f t="shared" si="148"/>
        <v>0</v>
      </c>
      <c r="T9496" s="9" t="s">
        <v>30</v>
      </c>
      <c r="U9496" s="9" t="s">
        <v>31</v>
      </c>
      <c r="V9496" s="9" t="s">
        <v>32</v>
      </c>
      <c r="AA9496" s="10" t="s">
        <v>33</v>
      </c>
      <c r="AB9496" s="10" t="s">
        <v>95</v>
      </c>
    </row>
    <row r="9497" spans="7:28" x14ac:dyDescent="0.25">
      <c r="G9497" s="9" t="b">
        <v>0</v>
      </c>
      <c r="J9497" s="10">
        <v>1</v>
      </c>
      <c r="K9497" s="10" t="s">
        <v>28</v>
      </c>
      <c r="N9497" s="12" t="s">
        <v>29</v>
      </c>
      <c r="R9497" s="8">
        <f t="shared" si="148"/>
        <v>0</v>
      </c>
      <c r="T9497" s="9" t="s">
        <v>30</v>
      </c>
      <c r="U9497" s="9" t="s">
        <v>31</v>
      </c>
      <c r="V9497" s="9" t="s">
        <v>32</v>
      </c>
      <c r="AA9497" s="10" t="s">
        <v>33</v>
      </c>
      <c r="AB9497" s="10" t="s">
        <v>95</v>
      </c>
    </row>
    <row r="9498" spans="7:28" x14ac:dyDescent="0.25">
      <c r="G9498" s="9" t="b">
        <v>0</v>
      </c>
      <c r="J9498" s="10">
        <v>1</v>
      </c>
      <c r="K9498" s="10" t="s">
        <v>28</v>
      </c>
      <c r="N9498" s="12" t="s">
        <v>29</v>
      </c>
      <c r="R9498" s="8">
        <f t="shared" si="148"/>
        <v>0</v>
      </c>
      <c r="T9498" s="9" t="s">
        <v>30</v>
      </c>
      <c r="U9498" s="9" t="s">
        <v>31</v>
      </c>
      <c r="V9498" s="9" t="s">
        <v>32</v>
      </c>
      <c r="AA9498" s="10" t="s">
        <v>33</v>
      </c>
      <c r="AB9498" s="10" t="s">
        <v>95</v>
      </c>
    </row>
    <row r="9499" spans="7:28" x14ac:dyDescent="0.25">
      <c r="G9499" s="9" t="b">
        <v>0</v>
      </c>
      <c r="J9499" s="10">
        <v>1</v>
      </c>
      <c r="K9499" s="10" t="s">
        <v>28</v>
      </c>
      <c r="N9499" s="12" t="s">
        <v>29</v>
      </c>
      <c r="R9499" s="8">
        <f t="shared" si="148"/>
        <v>0</v>
      </c>
      <c r="T9499" s="9" t="s">
        <v>30</v>
      </c>
      <c r="U9499" s="9" t="s">
        <v>31</v>
      </c>
      <c r="V9499" s="9" t="s">
        <v>32</v>
      </c>
      <c r="AA9499" s="10" t="s">
        <v>33</v>
      </c>
      <c r="AB9499" s="10" t="s">
        <v>95</v>
      </c>
    </row>
    <row r="9500" spans="7:28" x14ac:dyDescent="0.25">
      <c r="G9500" s="9" t="b">
        <v>0</v>
      </c>
      <c r="J9500" s="10">
        <v>1</v>
      </c>
      <c r="K9500" s="10" t="s">
        <v>28</v>
      </c>
      <c r="N9500" s="12" t="s">
        <v>29</v>
      </c>
      <c r="R9500" s="8">
        <f t="shared" si="148"/>
        <v>0</v>
      </c>
      <c r="T9500" s="9" t="s">
        <v>30</v>
      </c>
      <c r="U9500" s="9" t="s">
        <v>31</v>
      </c>
      <c r="V9500" s="9" t="s">
        <v>32</v>
      </c>
      <c r="AA9500" s="10" t="s">
        <v>33</v>
      </c>
      <c r="AB9500" s="10" t="s">
        <v>95</v>
      </c>
    </row>
    <row r="9501" spans="7:28" x14ac:dyDescent="0.25">
      <c r="G9501" s="9" t="b">
        <v>0</v>
      </c>
      <c r="J9501" s="10">
        <v>1</v>
      </c>
      <c r="K9501" s="10" t="s">
        <v>28</v>
      </c>
      <c r="N9501" s="12" t="s">
        <v>29</v>
      </c>
      <c r="R9501" s="8">
        <f t="shared" si="148"/>
        <v>0</v>
      </c>
      <c r="T9501" s="9" t="s">
        <v>30</v>
      </c>
      <c r="U9501" s="9" t="s">
        <v>31</v>
      </c>
      <c r="V9501" s="9" t="s">
        <v>32</v>
      </c>
      <c r="AA9501" s="10" t="s">
        <v>33</v>
      </c>
      <c r="AB9501" s="10" t="s">
        <v>95</v>
      </c>
    </row>
    <row r="9502" spans="7:28" x14ac:dyDescent="0.25">
      <c r="G9502" s="9" t="b">
        <v>0</v>
      </c>
      <c r="J9502" s="10">
        <v>1</v>
      </c>
      <c r="K9502" s="10" t="s">
        <v>28</v>
      </c>
      <c r="N9502" s="12" t="s">
        <v>29</v>
      </c>
      <c r="R9502" s="8">
        <f t="shared" si="148"/>
        <v>0</v>
      </c>
      <c r="T9502" s="9" t="s">
        <v>30</v>
      </c>
      <c r="U9502" s="9" t="s">
        <v>31</v>
      </c>
      <c r="V9502" s="9" t="s">
        <v>32</v>
      </c>
      <c r="AA9502" s="10" t="s">
        <v>33</v>
      </c>
      <c r="AB9502" s="10" t="s">
        <v>95</v>
      </c>
    </row>
    <row r="9503" spans="7:28" x14ac:dyDescent="0.25">
      <c r="G9503" s="9" t="b">
        <v>0</v>
      </c>
      <c r="J9503" s="10">
        <v>1</v>
      </c>
      <c r="K9503" s="10" t="s">
        <v>28</v>
      </c>
      <c r="N9503" s="12" t="s">
        <v>29</v>
      </c>
      <c r="R9503" s="8">
        <f t="shared" si="148"/>
        <v>0</v>
      </c>
      <c r="T9503" s="9" t="s">
        <v>30</v>
      </c>
      <c r="U9503" s="9" t="s">
        <v>31</v>
      </c>
      <c r="V9503" s="9" t="s">
        <v>32</v>
      </c>
      <c r="AA9503" s="10" t="s">
        <v>33</v>
      </c>
      <c r="AB9503" s="10" t="s">
        <v>95</v>
      </c>
    </row>
    <row r="9504" spans="7:28" x14ac:dyDescent="0.25">
      <c r="G9504" s="9" t="b">
        <v>0</v>
      </c>
      <c r="J9504" s="10">
        <v>1</v>
      </c>
      <c r="K9504" s="10" t="s">
        <v>28</v>
      </c>
      <c r="N9504" s="12" t="s">
        <v>29</v>
      </c>
      <c r="R9504" s="8">
        <f t="shared" si="148"/>
        <v>0</v>
      </c>
      <c r="T9504" s="9" t="s">
        <v>30</v>
      </c>
      <c r="U9504" s="9" t="s">
        <v>31</v>
      </c>
      <c r="V9504" s="9" t="s">
        <v>32</v>
      </c>
      <c r="AA9504" s="10" t="s">
        <v>33</v>
      </c>
      <c r="AB9504" s="10" t="s">
        <v>95</v>
      </c>
    </row>
    <row r="9505" spans="7:28" x14ac:dyDescent="0.25">
      <c r="G9505" s="9" t="b">
        <v>0</v>
      </c>
      <c r="J9505" s="10">
        <v>1</v>
      </c>
      <c r="K9505" s="10" t="s">
        <v>28</v>
      </c>
      <c r="N9505" s="12" t="s">
        <v>29</v>
      </c>
      <c r="R9505" s="8">
        <f t="shared" si="148"/>
        <v>0</v>
      </c>
      <c r="T9505" s="9" t="s">
        <v>30</v>
      </c>
      <c r="U9505" s="9" t="s">
        <v>31</v>
      </c>
      <c r="V9505" s="9" t="s">
        <v>32</v>
      </c>
      <c r="AA9505" s="10" t="s">
        <v>33</v>
      </c>
      <c r="AB9505" s="10" t="s">
        <v>95</v>
      </c>
    </row>
    <row r="9506" spans="7:28" x14ac:dyDescent="0.25">
      <c r="G9506" s="9" t="b">
        <v>0</v>
      </c>
      <c r="J9506" s="10">
        <v>1</v>
      </c>
      <c r="K9506" s="10" t="s">
        <v>28</v>
      </c>
      <c r="N9506" s="12" t="s">
        <v>29</v>
      </c>
      <c r="R9506" s="8">
        <f t="shared" si="148"/>
        <v>0</v>
      </c>
      <c r="T9506" s="9" t="s">
        <v>30</v>
      </c>
      <c r="U9506" s="9" t="s">
        <v>31</v>
      </c>
      <c r="V9506" s="9" t="s">
        <v>32</v>
      </c>
      <c r="AA9506" s="10" t="s">
        <v>33</v>
      </c>
      <c r="AB9506" s="10" t="s">
        <v>95</v>
      </c>
    </row>
    <row r="9507" spans="7:28" x14ac:dyDescent="0.25">
      <c r="G9507" s="9" t="b">
        <v>0</v>
      </c>
      <c r="J9507" s="10">
        <v>1</v>
      </c>
      <c r="K9507" s="10" t="s">
        <v>28</v>
      </c>
      <c r="N9507" s="12" t="s">
        <v>29</v>
      </c>
      <c r="R9507" s="8">
        <f t="shared" si="148"/>
        <v>0</v>
      </c>
      <c r="T9507" s="9" t="s">
        <v>30</v>
      </c>
      <c r="U9507" s="9" t="s">
        <v>31</v>
      </c>
      <c r="V9507" s="9" t="s">
        <v>32</v>
      </c>
      <c r="AA9507" s="10" t="s">
        <v>33</v>
      </c>
      <c r="AB9507" s="10" t="s">
        <v>95</v>
      </c>
    </row>
    <row r="9508" spans="7:28" x14ac:dyDescent="0.25">
      <c r="G9508" s="9" t="b">
        <v>0</v>
      </c>
      <c r="J9508" s="10">
        <v>1</v>
      </c>
      <c r="K9508" s="10" t="s">
        <v>28</v>
      </c>
      <c r="N9508" s="12" t="s">
        <v>29</v>
      </c>
      <c r="R9508" s="8">
        <f t="shared" si="148"/>
        <v>0</v>
      </c>
      <c r="T9508" s="9" t="s">
        <v>30</v>
      </c>
      <c r="U9508" s="9" t="s">
        <v>31</v>
      </c>
      <c r="V9508" s="9" t="s">
        <v>32</v>
      </c>
      <c r="AA9508" s="10" t="s">
        <v>33</v>
      </c>
      <c r="AB9508" s="10" t="s">
        <v>95</v>
      </c>
    </row>
    <row r="9509" spans="7:28" x14ac:dyDescent="0.25">
      <c r="G9509" s="9" t="b">
        <v>0</v>
      </c>
      <c r="J9509" s="10">
        <v>1</v>
      </c>
      <c r="K9509" s="10" t="s">
        <v>28</v>
      </c>
      <c r="N9509" s="12" t="s">
        <v>29</v>
      </c>
      <c r="R9509" s="8">
        <f t="shared" si="148"/>
        <v>0</v>
      </c>
      <c r="T9509" s="9" t="s">
        <v>30</v>
      </c>
      <c r="U9509" s="9" t="s">
        <v>31</v>
      </c>
      <c r="V9509" s="9" t="s">
        <v>32</v>
      </c>
      <c r="AA9509" s="10" t="s">
        <v>33</v>
      </c>
      <c r="AB9509" s="10" t="s">
        <v>95</v>
      </c>
    </row>
    <row r="9510" spans="7:28" x14ac:dyDescent="0.25">
      <c r="G9510" s="9" t="b">
        <v>0</v>
      </c>
      <c r="J9510" s="10">
        <v>1</v>
      </c>
      <c r="K9510" s="10" t="s">
        <v>28</v>
      </c>
      <c r="N9510" s="12" t="s">
        <v>29</v>
      </c>
      <c r="R9510" s="8">
        <f t="shared" si="148"/>
        <v>0</v>
      </c>
      <c r="T9510" s="9" t="s">
        <v>30</v>
      </c>
      <c r="U9510" s="9" t="s">
        <v>31</v>
      </c>
      <c r="V9510" s="9" t="s">
        <v>32</v>
      </c>
      <c r="AA9510" s="10" t="s">
        <v>33</v>
      </c>
      <c r="AB9510" s="10" t="s">
        <v>95</v>
      </c>
    </row>
    <row r="9511" spans="7:28" x14ac:dyDescent="0.25">
      <c r="G9511" s="9" t="b">
        <v>0</v>
      </c>
      <c r="J9511" s="10">
        <v>1</v>
      </c>
      <c r="K9511" s="10" t="s">
        <v>28</v>
      </c>
      <c r="N9511" s="12" t="s">
        <v>29</v>
      </c>
      <c r="R9511" s="8">
        <f t="shared" si="148"/>
        <v>0</v>
      </c>
      <c r="T9511" s="9" t="s">
        <v>30</v>
      </c>
      <c r="U9511" s="9" t="s">
        <v>31</v>
      </c>
      <c r="V9511" s="9" t="s">
        <v>32</v>
      </c>
      <c r="AA9511" s="10" t="s">
        <v>33</v>
      </c>
      <c r="AB9511" s="10" t="s">
        <v>95</v>
      </c>
    </row>
    <row r="9512" spans="7:28" x14ac:dyDescent="0.25">
      <c r="G9512" s="9" t="b">
        <v>0</v>
      </c>
      <c r="J9512" s="10">
        <v>1</v>
      </c>
      <c r="K9512" s="10" t="s">
        <v>28</v>
      </c>
      <c r="N9512" s="12" t="s">
        <v>29</v>
      </c>
      <c r="R9512" s="8">
        <f t="shared" si="148"/>
        <v>0</v>
      </c>
      <c r="T9512" s="9" t="s">
        <v>30</v>
      </c>
      <c r="U9512" s="9" t="s">
        <v>31</v>
      </c>
      <c r="V9512" s="9" t="s">
        <v>32</v>
      </c>
      <c r="AA9512" s="10" t="s">
        <v>33</v>
      </c>
      <c r="AB9512" s="10" t="s">
        <v>95</v>
      </c>
    </row>
    <row r="9513" spans="7:28" x14ac:dyDescent="0.25">
      <c r="G9513" s="9" t="b">
        <v>0</v>
      </c>
      <c r="J9513" s="10">
        <v>1</v>
      </c>
      <c r="K9513" s="10" t="s">
        <v>28</v>
      </c>
      <c r="N9513" s="12" t="s">
        <v>29</v>
      </c>
      <c r="R9513" s="8">
        <f t="shared" si="148"/>
        <v>0</v>
      </c>
      <c r="T9513" s="9" t="s">
        <v>30</v>
      </c>
      <c r="U9513" s="9" t="s">
        <v>31</v>
      </c>
      <c r="V9513" s="9" t="s">
        <v>32</v>
      </c>
      <c r="AA9513" s="10" t="s">
        <v>33</v>
      </c>
      <c r="AB9513" s="10" t="s">
        <v>95</v>
      </c>
    </row>
    <row r="9514" spans="7:28" x14ac:dyDescent="0.25">
      <c r="G9514" s="9" t="b">
        <v>0</v>
      </c>
      <c r="J9514" s="10">
        <v>1</v>
      </c>
      <c r="K9514" s="10" t="s">
        <v>28</v>
      </c>
      <c r="N9514" s="12" t="s">
        <v>29</v>
      </c>
      <c r="R9514" s="8">
        <f t="shared" si="148"/>
        <v>0</v>
      </c>
      <c r="T9514" s="9" t="s">
        <v>30</v>
      </c>
      <c r="U9514" s="9" t="s">
        <v>31</v>
      </c>
      <c r="V9514" s="9" t="s">
        <v>32</v>
      </c>
      <c r="AA9514" s="10" t="s">
        <v>33</v>
      </c>
      <c r="AB9514" s="10" t="s">
        <v>95</v>
      </c>
    </row>
    <row r="9515" spans="7:28" x14ac:dyDescent="0.25">
      <c r="G9515" s="9" t="b">
        <v>0</v>
      </c>
      <c r="J9515" s="10">
        <v>1</v>
      </c>
      <c r="K9515" s="10" t="s">
        <v>28</v>
      </c>
      <c r="N9515" s="12" t="s">
        <v>29</v>
      </c>
      <c r="R9515" s="8">
        <f t="shared" si="148"/>
        <v>0</v>
      </c>
      <c r="T9515" s="9" t="s">
        <v>30</v>
      </c>
      <c r="U9515" s="9" t="s">
        <v>31</v>
      </c>
      <c r="V9515" s="9" t="s">
        <v>32</v>
      </c>
      <c r="AA9515" s="10" t="s">
        <v>33</v>
      </c>
      <c r="AB9515" s="10" t="s">
        <v>95</v>
      </c>
    </row>
    <row r="9516" spans="7:28" x14ac:dyDescent="0.25">
      <c r="G9516" s="9" t="b">
        <v>0</v>
      </c>
      <c r="J9516" s="10">
        <v>1</v>
      </c>
      <c r="K9516" s="10" t="s">
        <v>28</v>
      </c>
      <c r="N9516" s="12" t="s">
        <v>29</v>
      </c>
      <c r="R9516" s="8">
        <f t="shared" si="148"/>
        <v>0</v>
      </c>
      <c r="T9516" s="9" t="s">
        <v>30</v>
      </c>
      <c r="U9516" s="9" t="s">
        <v>31</v>
      </c>
      <c r="V9516" s="9" t="s">
        <v>32</v>
      </c>
      <c r="AA9516" s="10" t="s">
        <v>33</v>
      </c>
      <c r="AB9516" s="10" t="s">
        <v>95</v>
      </c>
    </row>
    <row r="9517" spans="7:28" x14ac:dyDescent="0.25">
      <c r="G9517" s="9" t="b">
        <v>0</v>
      </c>
      <c r="J9517" s="10">
        <v>1</v>
      </c>
      <c r="K9517" s="10" t="s">
        <v>28</v>
      </c>
      <c r="N9517" s="12" t="s">
        <v>29</v>
      </c>
      <c r="R9517" s="8">
        <f t="shared" si="148"/>
        <v>0</v>
      </c>
      <c r="T9517" s="9" t="s">
        <v>30</v>
      </c>
      <c r="U9517" s="9" t="s">
        <v>31</v>
      </c>
      <c r="V9517" s="9" t="s">
        <v>32</v>
      </c>
      <c r="AA9517" s="10" t="s">
        <v>33</v>
      </c>
      <c r="AB9517" s="10" t="s">
        <v>95</v>
      </c>
    </row>
    <row r="9518" spans="7:28" x14ac:dyDescent="0.25">
      <c r="G9518" s="9" t="b">
        <v>0</v>
      </c>
      <c r="J9518" s="10">
        <v>1</v>
      </c>
      <c r="K9518" s="10" t="s">
        <v>28</v>
      </c>
      <c r="N9518" s="12" t="s">
        <v>29</v>
      </c>
      <c r="R9518" s="8">
        <f t="shared" si="148"/>
        <v>0</v>
      </c>
      <c r="T9518" s="9" t="s">
        <v>30</v>
      </c>
      <c r="U9518" s="9" t="s">
        <v>31</v>
      </c>
      <c r="V9518" s="9" t="s">
        <v>32</v>
      </c>
      <c r="AA9518" s="10" t="s">
        <v>33</v>
      </c>
      <c r="AB9518" s="10" t="s">
        <v>95</v>
      </c>
    </row>
    <row r="9519" spans="7:28" x14ac:dyDescent="0.25">
      <c r="G9519" s="9" t="b">
        <v>0</v>
      </c>
      <c r="J9519" s="10">
        <v>1</v>
      </c>
      <c r="K9519" s="10" t="s">
        <v>28</v>
      </c>
      <c r="N9519" s="12" t="s">
        <v>29</v>
      </c>
      <c r="R9519" s="8">
        <f t="shared" si="148"/>
        <v>0</v>
      </c>
      <c r="T9519" s="9" t="s">
        <v>30</v>
      </c>
      <c r="U9519" s="9" t="s">
        <v>31</v>
      </c>
      <c r="V9519" s="9" t="s">
        <v>32</v>
      </c>
      <c r="AA9519" s="10" t="s">
        <v>33</v>
      </c>
      <c r="AB9519" s="10" t="s">
        <v>95</v>
      </c>
    </row>
    <row r="9520" spans="7:28" x14ac:dyDescent="0.25">
      <c r="G9520" s="9" t="b">
        <v>0</v>
      </c>
      <c r="J9520" s="10">
        <v>1</v>
      </c>
      <c r="K9520" s="10" t="s">
        <v>28</v>
      </c>
      <c r="N9520" s="12" t="s">
        <v>29</v>
      </c>
      <c r="R9520" s="8">
        <f t="shared" si="148"/>
        <v>0</v>
      </c>
      <c r="T9520" s="9" t="s">
        <v>30</v>
      </c>
      <c r="U9520" s="9" t="s">
        <v>31</v>
      </c>
      <c r="V9520" s="9" t="s">
        <v>32</v>
      </c>
      <c r="AA9520" s="10" t="s">
        <v>33</v>
      </c>
      <c r="AB9520" s="10" t="s">
        <v>95</v>
      </c>
    </row>
    <row r="9521" spans="7:28" x14ac:dyDescent="0.25">
      <c r="G9521" s="9" t="b">
        <v>0</v>
      </c>
      <c r="J9521" s="10">
        <v>1</v>
      </c>
      <c r="K9521" s="10" t="s">
        <v>28</v>
      </c>
      <c r="N9521" s="12" t="s">
        <v>29</v>
      </c>
      <c r="R9521" s="8">
        <f t="shared" si="148"/>
        <v>0</v>
      </c>
      <c r="T9521" s="9" t="s">
        <v>30</v>
      </c>
      <c r="U9521" s="9" t="s">
        <v>31</v>
      </c>
      <c r="V9521" s="9" t="s">
        <v>32</v>
      </c>
      <c r="AA9521" s="10" t="s">
        <v>33</v>
      </c>
      <c r="AB9521" s="10" t="s">
        <v>95</v>
      </c>
    </row>
    <row r="9522" spans="7:28" x14ac:dyDescent="0.25">
      <c r="G9522" s="9" t="b">
        <v>0</v>
      </c>
      <c r="J9522" s="10">
        <v>1</v>
      </c>
      <c r="K9522" s="10" t="s">
        <v>28</v>
      </c>
      <c r="N9522" s="12" t="s">
        <v>29</v>
      </c>
      <c r="R9522" s="8">
        <f t="shared" si="148"/>
        <v>0</v>
      </c>
      <c r="T9522" s="9" t="s">
        <v>30</v>
      </c>
      <c r="U9522" s="9" t="s">
        <v>31</v>
      </c>
      <c r="V9522" s="9" t="s">
        <v>32</v>
      </c>
      <c r="AA9522" s="10" t="s">
        <v>33</v>
      </c>
      <c r="AB9522" s="10" t="s">
        <v>95</v>
      </c>
    </row>
    <row r="9523" spans="7:28" x14ac:dyDescent="0.25">
      <c r="G9523" s="9" t="b">
        <v>0</v>
      </c>
      <c r="J9523" s="10">
        <v>1</v>
      </c>
      <c r="K9523" s="10" t="s">
        <v>28</v>
      </c>
      <c r="N9523" s="12" t="s">
        <v>29</v>
      </c>
      <c r="R9523" s="8">
        <f t="shared" si="148"/>
        <v>0</v>
      </c>
      <c r="T9523" s="9" t="s">
        <v>30</v>
      </c>
      <c r="U9523" s="9" t="s">
        <v>31</v>
      </c>
      <c r="V9523" s="9" t="s">
        <v>32</v>
      </c>
      <c r="AA9523" s="10" t="s">
        <v>33</v>
      </c>
      <c r="AB9523" s="10" t="s">
        <v>95</v>
      </c>
    </row>
    <row r="9524" spans="7:28" x14ac:dyDescent="0.25">
      <c r="G9524" s="9" t="b">
        <v>0</v>
      </c>
      <c r="J9524" s="10">
        <v>1</v>
      </c>
      <c r="K9524" s="10" t="s">
        <v>28</v>
      </c>
      <c r="N9524" s="12" t="s">
        <v>29</v>
      </c>
      <c r="R9524" s="8">
        <f t="shared" si="148"/>
        <v>0</v>
      </c>
      <c r="T9524" s="9" t="s">
        <v>30</v>
      </c>
      <c r="U9524" s="9" t="s">
        <v>31</v>
      </c>
      <c r="V9524" s="9" t="s">
        <v>32</v>
      </c>
      <c r="AA9524" s="10" t="s">
        <v>33</v>
      </c>
      <c r="AB9524" s="10" t="s">
        <v>95</v>
      </c>
    </row>
    <row r="9525" spans="7:28" x14ac:dyDescent="0.25">
      <c r="G9525" s="9" t="b">
        <v>0</v>
      </c>
      <c r="J9525" s="10">
        <v>1</v>
      </c>
      <c r="K9525" s="10" t="s">
        <v>28</v>
      </c>
      <c r="N9525" s="12" t="s">
        <v>29</v>
      </c>
      <c r="R9525" s="8">
        <f t="shared" si="148"/>
        <v>0</v>
      </c>
      <c r="T9525" s="9" t="s">
        <v>30</v>
      </c>
      <c r="U9525" s="9" t="s">
        <v>31</v>
      </c>
      <c r="V9525" s="9" t="s">
        <v>32</v>
      </c>
      <c r="AA9525" s="10" t="s">
        <v>33</v>
      </c>
      <c r="AB9525" s="10" t="s">
        <v>95</v>
      </c>
    </row>
    <row r="9526" spans="7:28" x14ac:dyDescent="0.25">
      <c r="G9526" s="9" t="b">
        <v>0</v>
      </c>
      <c r="J9526" s="10">
        <v>1</v>
      </c>
      <c r="K9526" s="10" t="s">
        <v>28</v>
      </c>
      <c r="N9526" s="12" t="s">
        <v>29</v>
      </c>
      <c r="R9526" s="8">
        <f t="shared" si="148"/>
        <v>0</v>
      </c>
      <c r="T9526" s="9" t="s">
        <v>30</v>
      </c>
      <c r="U9526" s="9" t="s">
        <v>31</v>
      </c>
      <c r="V9526" s="9" t="s">
        <v>32</v>
      </c>
      <c r="AA9526" s="10" t="s">
        <v>33</v>
      </c>
      <c r="AB9526" s="10" t="s">
        <v>95</v>
      </c>
    </row>
    <row r="9527" spans="7:28" x14ac:dyDescent="0.25">
      <c r="G9527" s="9" t="b">
        <v>0</v>
      </c>
      <c r="J9527" s="10">
        <v>1</v>
      </c>
      <c r="K9527" s="10" t="s">
        <v>28</v>
      </c>
      <c r="N9527" s="12" t="s">
        <v>29</v>
      </c>
      <c r="R9527" s="8">
        <f t="shared" si="148"/>
        <v>0</v>
      </c>
      <c r="T9527" s="9" t="s">
        <v>30</v>
      </c>
      <c r="U9527" s="9" t="s">
        <v>31</v>
      </c>
      <c r="V9527" s="9" t="s">
        <v>32</v>
      </c>
      <c r="AA9527" s="10" t="s">
        <v>33</v>
      </c>
      <c r="AB9527" s="10" t="s">
        <v>95</v>
      </c>
    </row>
    <row r="9528" spans="7:28" x14ac:dyDescent="0.25">
      <c r="G9528" s="9" t="b">
        <v>0</v>
      </c>
      <c r="J9528" s="10">
        <v>1</v>
      </c>
      <c r="K9528" s="10" t="s">
        <v>28</v>
      </c>
      <c r="N9528" s="12" t="s">
        <v>29</v>
      </c>
      <c r="R9528" s="8">
        <f t="shared" si="148"/>
        <v>0</v>
      </c>
      <c r="T9528" s="9" t="s">
        <v>30</v>
      </c>
      <c r="U9528" s="9" t="s">
        <v>31</v>
      </c>
      <c r="V9528" s="9" t="s">
        <v>32</v>
      </c>
      <c r="AA9528" s="10" t="s">
        <v>33</v>
      </c>
      <c r="AB9528" s="10" t="s">
        <v>95</v>
      </c>
    </row>
    <row r="9529" spans="7:28" x14ac:dyDescent="0.25">
      <c r="G9529" s="9" t="b">
        <v>0</v>
      </c>
      <c r="J9529" s="10">
        <v>1</v>
      </c>
      <c r="K9529" s="10" t="s">
        <v>28</v>
      </c>
      <c r="N9529" s="12" t="s">
        <v>29</v>
      </c>
      <c r="R9529" s="8">
        <f t="shared" si="148"/>
        <v>0</v>
      </c>
      <c r="T9529" s="9" t="s">
        <v>30</v>
      </c>
      <c r="U9529" s="9" t="s">
        <v>31</v>
      </c>
      <c r="V9529" s="9" t="s">
        <v>32</v>
      </c>
      <c r="AA9529" s="10" t="s">
        <v>33</v>
      </c>
      <c r="AB9529" s="10" t="s">
        <v>95</v>
      </c>
    </row>
    <row r="9530" spans="7:28" x14ac:dyDescent="0.25">
      <c r="G9530" s="9" t="b">
        <v>0</v>
      </c>
      <c r="J9530" s="10">
        <v>1</v>
      </c>
      <c r="K9530" s="10" t="s">
        <v>28</v>
      </c>
      <c r="N9530" s="12" t="s">
        <v>29</v>
      </c>
      <c r="R9530" s="8">
        <f t="shared" si="148"/>
        <v>0</v>
      </c>
      <c r="T9530" s="9" t="s">
        <v>30</v>
      </c>
      <c r="U9530" s="9" t="s">
        <v>31</v>
      </c>
      <c r="V9530" s="9" t="s">
        <v>32</v>
      </c>
      <c r="AA9530" s="10" t="s">
        <v>33</v>
      </c>
      <c r="AB9530" s="10" t="s">
        <v>95</v>
      </c>
    </row>
    <row r="9531" spans="7:28" x14ac:dyDescent="0.25">
      <c r="G9531" s="9" t="b">
        <v>0</v>
      </c>
      <c r="J9531" s="10">
        <v>1</v>
      </c>
      <c r="K9531" s="10" t="s">
        <v>28</v>
      </c>
      <c r="N9531" s="12" t="s">
        <v>29</v>
      </c>
      <c r="R9531" s="8">
        <f t="shared" si="148"/>
        <v>0</v>
      </c>
      <c r="T9531" s="9" t="s">
        <v>30</v>
      </c>
      <c r="U9531" s="9" t="s">
        <v>31</v>
      </c>
      <c r="V9531" s="9" t="s">
        <v>32</v>
      </c>
      <c r="AA9531" s="10" t="s">
        <v>33</v>
      </c>
      <c r="AB9531" s="10" t="s">
        <v>95</v>
      </c>
    </row>
    <row r="9532" spans="7:28" x14ac:dyDescent="0.25">
      <c r="G9532" s="9" t="b">
        <v>0</v>
      </c>
      <c r="J9532" s="10">
        <v>1</v>
      </c>
      <c r="K9532" s="10" t="s">
        <v>28</v>
      </c>
      <c r="N9532" s="12" t="s">
        <v>29</v>
      </c>
      <c r="R9532" s="8">
        <f t="shared" si="148"/>
        <v>0</v>
      </c>
      <c r="T9532" s="9" t="s">
        <v>30</v>
      </c>
      <c r="U9532" s="9" t="s">
        <v>31</v>
      </c>
      <c r="V9532" s="9" t="s">
        <v>32</v>
      </c>
      <c r="AA9532" s="10" t="s">
        <v>33</v>
      </c>
      <c r="AB9532" s="10" t="s">
        <v>95</v>
      </c>
    </row>
    <row r="9533" spans="7:28" x14ac:dyDescent="0.25">
      <c r="G9533" s="9" t="b">
        <v>0</v>
      </c>
      <c r="J9533" s="10">
        <v>1</v>
      </c>
      <c r="K9533" s="10" t="s">
        <v>28</v>
      </c>
      <c r="N9533" s="12" t="s">
        <v>29</v>
      </c>
      <c r="R9533" s="8">
        <f t="shared" si="148"/>
        <v>0</v>
      </c>
      <c r="T9533" s="9" t="s">
        <v>30</v>
      </c>
      <c r="U9533" s="9" t="s">
        <v>31</v>
      </c>
      <c r="V9533" s="9" t="s">
        <v>32</v>
      </c>
      <c r="AA9533" s="10" t="s">
        <v>33</v>
      </c>
      <c r="AB9533" s="10" t="s">
        <v>95</v>
      </c>
    </row>
    <row r="9534" spans="7:28" x14ac:dyDescent="0.25">
      <c r="G9534" s="9" t="b">
        <v>0</v>
      </c>
      <c r="J9534" s="10">
        <v>1</v>
      </c>
      <c r="K9534" s="10" t="s">
        <v>28</v>
      </c>
      <c r="N9534" s="12" t="s">
        <v>29</v>
      </c>
      <c r="R9534" s="8">
        <f t="shared" si="148"/>
        <v>0</v>
      </c>
      <c r="T9534" s="9" t="s">
        <v>30</v>
      </c>
      <c r="U9534" s="9" t="s">
        <v>31</v>
      </c>
      <c r="V9534" s="9" t="s">
        <v>32</v>
      </c>
      <c r="AA9534" s="10" t="s">
        <v>33</v>
      </c>
      <c r="AB9534" s="10" t="s">
        <v>95</v>
      </c>
    </row>
    <row r="9535" spans="7:28" x14ac:dyDescent="0.25">
      <c r="G9535" s="9" t="b">
        <v>0</v>
      </c>
      <c r="J9535" s="10">
        <v>1</v>
      </c>
      <c r="K9535" s="10" t="s">
        <v>28</v>
      </c>
      <c r="N9535" s="12" t="s">
        <v>29</v>
      </c>
      <c r="R9535" s="8">
        <f t="shared" si="148"/>
        <v>0</v>
      </c>
      <c r="T9535" s="9" t="s">
        <v>30</v>
      </c>
      <c r="U9535" s="9" t="s">
        <v>31</v>
      </c>
      <c r="V9535" s="9" t="s">
        <v>32</v>
      </c>
      <c r="AA9535" s="10" t="s">
        <v>33</v>
      </c>
      <c r="AB9535" s="10" t="s">
        <v>95</v>
      </c>
    </row>
    <row r="9536" spans="7:28" x14ac:dyDescent="0.25">
      <c r="G9536" s="9" t="b">
        <v>0</v>
      </c>
      <c r="J9536" s="10">
        <v>1</v>
      </c>
      <c r="K9536" s="10" t="s">
        <v>28</v>
      </c>
      <c r="N9536" s="12" t="s">
        <v>29</v>
      </c>
      <c r="R9536" s="8">
        <f t="shared" si="148"/>
        <v>0</v>
      </c>
      <c r="T9536" s="9" t="s">
        <v>30</v>
      </c>
      <c r="U9536" s="9" t="s">
        <v>31</v>
      </c>
      <c r="V9536" s="9" t="s">
        <v>32</v>
      </c>
      <c r="AA9536" s="10" t="s">
        <v>33</v>
      </c>
      <c r="AB9536" s="10" t="s">
        <v>95</v>
      </c>
    </row>
    <row r="9537" spans="7:28" x14ac:dyDescent="0.25">
      <c r="G9537" s="9" t="b">
        <v>0</v>
      </c>
      <c r="J9537" s="10">
        <v>1</v>
      </c>
      <c r="K9537" s="10" t="s">
        <v>28</v>
      </c>
      <c r="N9537" s="12" t="s">
        <v>29</v>
      </c>
      <c r="R9537" s="8">
        <f t="shared" si="148"/>
        <v>0</v>
      </c>
      <c r="T9537" s="9" t="s">
        <v>30</v>
      </c>
      <c r="U9537" s="9" t="s">
        <v>31</v>
      </c>
      <c r="V9537" s="9" t="s">
        <v>32</v>
      </c>
      <c r="AA9537" s="10" t="s">
        <v>33</v>
      </c>
      <c r="AB9537" s="10" t="s">
        <v>95</v>
      </c>
    </row>
    <row r="9538" spans="7:28" x14ac:dyDescent="0.25">
      <c r="G9538" s="9" t="b">
        <v>0</v>
      </c>
      <c r="J9538" s="10">
        <v>1</v>
      </c>
      <c r="K9538" s="10" t="s">
        <v>28</v>
      </c>
      <c r="N9538" s="12" t="s">
        <v>29</v>
      </c>
      <c r="R9538" s="8">
        <f t="shared" si="148"/>
        <v>0</v>
      </c>
      <c r="T9538" s="9" t="s">
        <v>30</v>
      </c>
      <c r="U9538" s="9" t="s">
        <v>31</v>
      </c>
      <c r="V9538" s="9" t="s">
        <v>32</v>
      </c>
      <c r="AA9538" s="10" t="s">
        <v>33</v>
      </c>
      <c r="AB9538" s="10" t="s">
        <v>95</v>
      </c>
    </row>
    <row r="9539" spans="7:28" x14ac:dyDescent="0.25">
      <c r="G9539" s="9" t="b">
        <v>0</v>
      </c>
      <c r="J9539" s="10">
        <v>1</v>
      </c>
      <c r="K9539" s="10" t="s">
        <v>28</v>
      </c>
      <c r="N9539" s="12" t="s">
        <v>29</v>
      </c>
      <c r="R9539" s="8">
        <f t="shared" ref="R9539:R9602" si="149">Q9539</f>
        <v>0</v>
      </c>
      <c r="T9539" s="9" t="s">
        <v>30</v>
      </c>
      <c r="U9539" s="9" t="s">
        <v>31</v>
      </c>
      <c r="V9539" s="9" t="s">
        <v>32</v>
      </c>
      <c r="AA9539" s="10" t="s">
        <v>33</v>
      </c>
      <c r="AB9539" s="10" t="s">
        <v>95</v>
      </c>
    </row>
    <row r="9540" spans="7:28" x14ac:dyDescent="0.25">
      <c r="G9540" s="9" t="b">
        <v>0</v>
      </c>
      <c r="J9540" s="10">
        <v>1</v>
      </c>
      <c r="K9540" s="10" t="s">
        <v>28</v>
      </c>
      <c r="N9540" s="12" t="s">
        <v>29</v>
      </c>
      <c r="R9540" s="8">
        <f t="shared" si="149"/>
        <v>0</v>
      </c>
      <c r="T9540" s="9" t="s">
        <v>30</v>
      </c>
      <c r="U9540" s="9" t="s">
        <v>31</v>
      </c>
      <c r="V9540" s="9" t="s">
        <v>32</v>
      </c>
      <c r="AA9540" s="10" t="s">
        <v>33</v>
      </c>
      <c r="AB9540" s="10" t="s">
        <v>95</v>
      </c>
    </row>
    <row r="9541" spans="7:28" x14ac:dyDescent="0.25">
      <c r="G9541" s="9" t="b">
        <v>0</v>
      </c>
      <c r="J9541" s="10">
        <v>1</v>
      </c>
      <c r="K9541" s="10" t="s">
        <v>28</v>
      </c>
      <c r="N9541" s="12" t="s">
        <v>29</v>
      </c>
      <c r="R9541" s="8">
        <f t="shared" si="149"/>
        <v>0</v>
      </c>
      <c r="T9541" s="9" t="s">
        <v>30</v>
      </c>
      <c r="U9541" s="9" t="s">
        <v>31</v>
      </c>
      <c r="V9541" s="9" t="s">
        <v>32</v>
      </c>
      <c r="AA9541" s="10" t="s">
        <v>33</v>
      </c>
      <c r="AB9541" s="10" t="s">
        <v>95</v>
      </c>
    </row>
    <row r="9542" spans="7:28" x14ac:dyDescent="0.25">
      <c r="G9542" s="9" t="b">
        <v>0</v>
      </c>
      <c r="J9542" s="10">
        <v>1</v>
      </c>
      <c r="K9542" s="10" t="s">
        <v>28</v>
      </c>
      <c r="N9542" s="12" t="s">
        <v>29</v>
      </c>
      <c r="R9542" s="8">
        <f t="shared" si="149"/>
        <v>0</v>
      </c>
      <c r="T9542" s="9" t="s">
        <v>30</v>
      </c>
      <c r="U9542" s="9" t="s">
        <v>31</v>
      </c>
      <c r="V9542" s="9" t="s">
        <v>32</v>
      </c>
      <c r="AA9542" s="10" t="s">
        <v>33</v>
      </c>
      <c r="AB9542" s="10" t="s">
        <v>95</v>
      </c>
    </row>
    <row r="9543" spans="7:28" x14ac:dyDescent="0.25">
      <c r="G9543" s="9" t="b">
        <v>0</v>
      </c>
      <c r="J9543" s="10">
        <v>1</v>
      </c>
      <c r="K9543" s="10" t="s">
        <v>28</v>
      </c>
      <c r="N9543" s="12" t="s">
        <v>29</v>
      </c>
      <c r="R9543" s="8">
        <f t="shared" si="149"/>
        <v>0</v>
      </c>
      <c r="T9543" s="9" t="s">
        <v>30</v>
      </c>
      <c r="U9543" s="9" t="s">
        <v>31</v>
      </c>
      <c r="V9543" s="9" t="s">
        <v>32</v>
      </c>
      <c r="AA9543" s="10" t="s">
        <v>33</v>
      </c>
      <c r="AB9543" s="10" t="s">
        <v>95</v>
      </c>
    </row>
    <row r="9544" spans="7:28" x14ac:dyDescent="0.25">
      <c r="G9544" s="9" t="b">
        <v>0</v>
      </c>
      <c r="J9544" s="10">
        <v>1</v>
      </c>
      <c r="K9544" s="10" t="s">
        <v>28</v>
      </c>
      <c r="N9544" s="12" t="s">
        <v>29</v>
      </c>
      <c r="R9544" s="8">
        <f t="shared" si="149"/>
        <v>0</v>
      </c>
      <c r="T9544" s="9" t="s">
        <v>30</v>
      </c>
      <c r="U9544" s="9" t="s">
        <v>31</v>
      </c>
      <c r="V9544" s="9" t="s">
        <v>32</v>
      </c>
      <c r="AA9544" s="10" t="s">
        <v>33</v>
      </c>
      <c r="AB9544" s="10" t="s">
        <v>95</v>
      </c>
    </row>
    <row r="9545" spans="7:28" x14ac:dyDescent="0.25">
      <c r="G9545" s="9" t="b">
        <v>0</v>
      </c>
      <c r="J9545" s="10">
        <v>1</v>
      </c>
      <c r="K9545" s="10" t="s">
        <v>28</v>
      </c>
      <c r="N9545" s="12" t="s">
        <v>29</v>
      </c>
      <c r="R9545" s="8">
        <f t="shared" si="149"/>
        <v>0</v>
      </c>
      <c r="T9545" s="9" t="s">
        <v>30</v>
      </c>
      <c r="U9545" s="9" t="s">
        <v>31</v>
      </c>
      <c r="V9545" s="9" t="s">
        <v>32</v>
      </c>
      <c r="AA9545" s="10" t="s">
        <v>33</v>
      </c>
      <c r="AB9545" s="10" t="s">
        <v>95</v>
      </c>
    </row>
    <row r="9546" spans="7:28" x14ac:dyDescent="0.25">
      <c r="G9546" s="9" t="b">
        <v>0</v>
      </c>
      <c r="J9546" s="10">
        <v>1</v>
      </c>
      <c r="K9546" s="10" t="s">
        <v>28</v>
      </c>
      <c r="N9546" s="12" t="s">
        <v>29</v>
      </c>
      <c r="R9546" s="8">
        <f t="shared" si="149"/>
        <v>0</v>
      </c>
      <c r="T9546" s="9" t="s">
        <v>30</v>
      </c>
      <c r="U9546" s="9" t="s">
        <v>31</v>
      </c>
      <c r="V9546" s="9" t="s">
        <v>32</v>
      </c>
      <c r="AA9546" s="10" t="s">
        <v>33</v>
      </c>
      <c r="AB9546" s="10" t="s">
        <v>95</v>
      </c>
    </row>
    <row r="9547" spans="7:28" x14ac:dyDescent="0.25">
      <c r="G9547" s="9" t="b">
        <v>0</v>
      </c>
      <c r="J9547" s="10">
        <v>1</v>
      </c>
      <c r="K9547" s="10" t="s">
        <v>28</v>
      </c>
      <c r="N9547" s="12" t="s">
        <v>29</v>
      </c>
      <c r="R9547" s="8">
        <f t="shared" si="149"/>
        <v>0</v>
      </c>
      <c r="T9547" s="9" t="s">
        <v>30</v>
      </c>
      <c r="U9547" s="9" t="s">
        <v>31</v>
      </c>
      <c r="V9547" s="9" t="s">
        <v>32</v>
      </c>
      <c r="AA9547" s="10" t="s">
        <v>33</v>
      </c>
      <c r="AB9547" s="10" t="s">
        <v>95</v>
      </c>
    </row>
    <row r="9548" spans="7:28" x14ac:dyDescent="0.25">
      <c r="G9548" s="9" t="b">
        <v>0</v>
      </c>
      <c r="J9548" s="10">
        <v>1</v>
      </c>
      <c r="K9548" s="10" t="s">
        <v>28</v>
      </c>
      <c r="N9548" s="12" t="s">
        <v>29</v>
      </c>
      <c r="R9548" s="8">
        <f t="shared" si="149"/>
        <v>0</v>
      </c>
      <c r="T9548" s="9" t="s">
        <v>30</v>
      </c>
      <c r="U9548" s="9" t="s">
        <v>31</v>
      </c>
      <c r="V9548" s="9" t="s">
        <v>32</v>
      </c>
      <c r="AA9548" s="10" t="s">
        <v>33</v>
      </c>
      <c r="AB9548" s="10" t="s">
        <v>95</v>
      </c>
    </row>
    <row r="9549" spans="7:28" x14ac:dyDescent="0.25">
      <c r="G9549" s="9" t="b">
        <v>0</v>
      </c>
      <c r="J9549" s="10">
        <v>1</v>
      </c>
      <c r="K9549" s="10" t="s">
        <v>28</v>
      </c>
      <c r="N9549" s="12" t="s">
        <v>29</v>
      </c>
      <c r="R9549" s="8">
        <f t="shared" si="149"/>
        <v>0</v>
      </c>
      <c r="T9549" s="9" t="s">
        <v>30</v>
      </c>
      <c r="U9549" s="9" t="s">
        <v>31</v>
      </c>
      <c r="V9549" s="9" t="s">
        <v>32</v>
      </c>
      <c r="AA9549" s="10" t="s">
        <v>33</v>
      </c>
      <c r="AB9549" s="10" t="s">
        <v>95</v>
      </c>
    </row>
    <row r="9550" spans="7:28" x14ac:dyDescent="0.25">
      <c r="G9550" s="9" t="b">
        <v>0</v>
      </c>
      <c r="J9550" s="10">
        <v>1</v>
      </c>
      <c r="K9550" s="10" t="s">
        <v>28</v>
      </c>
      <c r="N9550" s="12" t="s">
        <v>29</v>
      </c>
      <c r="R9550" s="8">
        <f t="shared" si="149"/>
        <v>0</v>
      </c>
      <c r="T9550" s="9" t="s">
        <v>30</v>
      </c>
      <c r="U9550" s="9" t="s">
        <v>31</v>
      </c>
      <c r="V9550" s="9" t="s">
        <v>32</v>
      </c>
      <c r="AA9550" s="10" t="s">
        <v>33</v>
      </c>
      <c r="AB9550" s="10" t="s">
        <v>95</v>
      </c>
    </row>
    <row r="9551" spans="7:28" x14ac:dyDescent="0.25">
      <c r="G9551" s="9" t="b">
        <v>0</v>
      </c>
      <c r="J9551" s="10">
        <v>1</v>
      </c>
      <c r="K9551" s="10" t="s">
        <v>28</v>
      </c>
      <c r="N9551" s="12" t="s">
        <v>29</v>
      </c>
      <c r="R9551" s="8">
        <f t="shared" si="149"/>
        <v>0</v>
      </c>
      <c r="T9551" s="9" t="s">
        <v>30</v>
      </c>
      <c r="U9551" s="9" t="s">
        <v>31</v>
      </c>
      <c r="V9551" s="9" t="s">
        <v>32</v>
      </c>
      <c r="AA9551" s="10" t="s">
        <v>33</v>
      </c>
      <c r="AB9551" s="10" t="s">
        <v>95</v>
      </c>
    </row>
    <row r="9552" spans="7:28" x14ac:dyDescent="0.25">
      <c r="G9552" s="9" t="b">
        <v>0</v>
      </c>
      <c r="J9552" s="10">
        <v>1</v>
      </c>
      <c r="K9552" s="10" t="s">
        <v>28</v>
      </c>
      <c r="N9552" s="12" t="s">
        <v>29</v>
      </c>
      <c r="R9552" s="8">
        <f t="shared" si="149"/>
        <v>0</v>
      </c>
      <c r="T9552" s="9" t="s">
        <v>30</v>
      </c>
      <c r="U9552" s="9" t="s">
        <v>31</v>
      </c>
      <c r="V9552" s="9" t="s">
        <v>32</v>
      </c>
      <c r="AA9552" s="10" t="s">
        <v>33</v>
      </c>
      <c r="AB9552" s="10" t="s">
        <v>95</v>
      </c>
    </row>
    <row r="9553" spans="7:28" x14ac:dyDescent="0.25">
      <c r="G9553" s="9" t="b">
        <v>0</v>
      </c>
      <c r="J9553" s="10">
        <v>1</v>
      </c>
      <c r="K9553" s="10" t="s">
        <v>28</v>
      </c>
      <c r="N9553" s="12" t="s">
        <v>29</v>
      </c>
      <c r="R9553" s="8">
        <f t="shared" si="149"/>
        <v>0</v>
      </c>
      <c r="T9553" s="9" t="s">
        <v>30</v>
      </c>
      <c r="U9553" s="9" t="s">
        <v>31</v>
      </c>
      <c r="V9553" s="9" t="s">
        <v>32</v>
      </c>
      <c r="AA9553" s="10" t="s">
        <v>33</v>
      </c>
      <c r="AB9553" s="10" t="s">
        <v>95</v>
      </c>
    </row>
    <row r="9554" spans="7:28" x14ac:dyDescent="0.25">
      <c r="G9554" s="9" t="b">
        <v>0</v>
      </c>
      <c r="J9554" s="10">
        <v>1</v>
      </c>
      <c r="K9554" s="10" t="s">
        <v>28</v>
      </c>
      <c r="N9554" s="12" t="s">
        <v>29</v>
      </c>
      <c r="R9554" s="8">
        <f t="shared" si="149"/>
        <v>0</v>
      </c>
      <c r="T9554" s="9" t="s">
        <v>30</v>
      </c>
      <c r="U9554" s="9" t="s">
        <v>31</v>
      </c>
      <c r="V9554" s="9" t="s">
        <v>32</v>
      </c>
      <c r="AA9554" s="10" t="s">
        <v>33</v>
      </c>
      <c r="AB9554" s="10" t="s">
        <v>95</v>
      </c>
    </row>
    <row r="9555" spans="7:28" x14ac:dyDescent="0.25">
      <c r="G9555" s="9" t="b">
        <v>0</v>
      </c>
      <c r="J9555" s="10">
        <v>1</v>
      </c>
      <c r="K9555" s="10" t="s">
        <v>28</v>
      </c>
      <c r="N9555" s="12" t="s">
        <v>29</v>
      </c>
      <c r="R9555" s="8">
        <f t="shared" si="149"/>
        <v>0</v>
      </c>
      <c r="T9555" s="9" t="s">
        <v>30</v>
      </c>
      <c r="U9555" s="9" t="s">
        <v>31</v>
      </c>
      <c r="V9555" s="9" t="s">
        <v>32</v>
      </c>
      <c r="AA9555" s="10" t="s">
        <v>33</v>
      </c>
      <c r="AB9555" s="10" t="s">
        <v>95</v>
      </c>
    </row>
    <row r="9556" spans="7:28" x14ac:dyDescent="0.25">
      <c r="G9556" s="9" t="b">
        <v>0</v>
      </c>
      <c r="J9556" s="10">
        <v>1</v>
      </c>
      <c r="K9556" s="10" t="s">
        <v>28</v>
      </c>
      <c r="N9556" s="12" t="s">
        <v>29</v>
      </c>
      <c r="R9556" s="8">
        <f t="shared" si="149"/>
        <v>0</v>
      </c>
      <c r="T9556" s="9" t="s">
        <v>30</v>
      </c>
      <c r="U9556" s="9" t="s">
        <v>31</v>
      </c>
      <c r="V9556" s="9" t="s">
        <v>32</v>
      </c>
      <c r="AA9556" s="10" t="s">
        <v>33</v>
      </c>
      <c r="AB9556" s="10" t="s">
        <v>95</v>
      </c>
    </row>
    <row r="9557" spans="7:28" x14ac:dyDescent="0.25">
      <c r="G9557" s="9" t="b">
        <v>0</v>
      </c>
      <c r="J9557" s="10">
        <v>1</v>
      </c>
      <c r="K9557" s="10" t="s">
        <v>28</v>
      </c>
      <c r="N9557" s="12" t="s">
        <v>29</v>
      </c>
      <c r="R9557" s="8">
        <f t="shared" si="149"/>
        <v>0</v>
      </c>
      <c r="T9557" s="9" t="s">
        <v>30</v>
      </c>
      <c r="U9557" s="9" t="s">
        <v>31</v>
      </c>
      <c r="V9557" s="9" t="s">
        <v>32</v>
      </c>
      <c r="AA9557" s="10" t="s">
        <v>33</v>
      </c>
      <c r="AB9557" s="10" t="s">
        <v>95</v>
      </c>
    </row>
    <row r="9558" spans="7:28" x14ac:dyDescent="0.25">
      <c r="G9558" s="9" t="b">
        <v>0</v>
      </c>
      <c r="J9558" s="10">
        <v>1</v>
      </c>
      <c r="K9558" s="10" t="s">
        <v>28</v>
      </c>
      <c r="N9558" s="12" t="s">
        <v>29</v>
      </c>
      <c r="R9558" s="8">
        <f t="shared" si="149"/>
        <v>0</v>
      </c>
      <c r="T9558" s="9" t="s">
        <v>30</v>
      </c>
      <c r="U9558" s="9" t="s">
        <v>31</v>
      </c>
      <c r="V9558" s="9" t="s">
        <v>32</v>
      </c>
      <c r="AA9558" s="10" t="s">
        <v>33</v>
      </c>
      <c r="AB9558" s="10" t="s">
        <v>95</v>
      </c>
    </row>
    <row r="9559" spans="7:28" x14ac:dyDescent="0.25">
      <c r="G9559" s="9" t="b">
        <v>0</v>
      </c>
      <c r="J9559" s="10">
        <v>1</v>
      </c>
      <c r="K9559" s="10" t="s">
        <v>28</v>
      </c>
      <c r="N9559" s="12" t="s">
        <v>29</v>
      </c>
      <c r="R9559" s="8">
        <f t="shared" si="149"/>
        <v>0</v>
      </c>
      <c r="T9559" s="9" t="s">
        <v>30</v>
      </c>
      <c r="U9559" s="9" t="s">
        <v>31</v>
      </c>
      <c r="V9559" s="9" t="s">
        <v>32</v>
      </c>
      <c r="AA9559" s="10" t="s">
        <v>33</v>
      </c>
      <c r="AB9559" s="10" t="s">
        <v>95</v>
      </c>
    </row>
    <row r="9560" spans="7:28" x14ac:dyDescent="0.25">
      <c r="G9560" s="9" t="b">
        <v>0</v>
      </c>
      <c r="J9560" s="10">
        <v>1</v>
      </c>
      <c r="K9560" s="10" t="s">
        <v>28</v>
      </c>
      <c r="N9560" s="12" t="s">
        <v>29</v>
      </c>
      <c r="R9560" s="8">
        <f t="shared" si="149"/>
        <v>0</v>
      </c>
      <c r="T9560" s="9" t="s">
        <v>30</v>
      </c>
      <c r="U9560" s="9" t="s">
        <v>31</v>
      </c>
      <c r="V9560" s="9" t="s">
        <v>32</v>
      </c>
      <c r="AA9560" s="10" t="s">
        <v>33</v>
      </c>
      <c r="AB9560" s="10" t="s">
        <v>95</v>
      </c>
    </row>
    <row r="9561" spans="7:28" x14ac:dyDescent="0.25">
      <c r="G9561" s="9" t="b">
        <v>0</v>
      </c>
      <c r="J9561" s="10">
        <v>1</v>
      </c>
      <c r="K9561" s="10" t="s">
        <v>28</v>
      </c>
      <c r="N9561" s="12" t="s">
        <v>29</v>
      </c>
      <c r="R9561" s="8">
        <f t="shared" si="149"/>
        <v>0</v>
      </c>
      <c r="T9561" s="9" t="s">
        <v>30</v>
      </c>
      <c r="U9561" s="9" t="s">
        <v>31</v>
      </c>
      <c r="V9561" s="9" t="s">
        <v>32</v>
      </c>
      <c r="AA9561" s="10" t="s">
        <v>33</v>
      </c>
      <c r="AB9561" s="10" t="s">
        <v>95</v>
      </c>
    </row>
    <row r="9562" spans="7:28" x14ac:dyDescent="0.25">
      <c r="G9562" s="9" t="b">
        <v>0</v>
      </c>
      <c r="J9562" s="10">
        <v>1</v>
      </c>
      <c r="K9562" s="10" t="s">
        <v>28</v>
      </c>
      <c r="N9562" s="12" t="s">
        <v>29</v>
      </c>
      <c r="R9562" s="8">
        <f t="shared" si="149"/>
        <v>0</v>
      </c>
      <c r="T9562" s="9" t="s">
        <v>30</v>
      </c>
      <c r="U9562" s="9" t="s">
        <v>31</v>
      </c>
      <c r="V9562" s="9" t="s">
        <v>32</v>
      </c>
      <c r="AA9562" s="10" t="s">
        <v>33</v>
      </c>
      <c r="AB9562" s="10" t="s">
        <v>95</v>
      </c>
    </row>
    <row r="9563" spans="7:28" x14ac:dyDescent="0.25">
      <c r="G9563" s="9" t="b">
        <v>0</v>
      </c>
      <c r="J9563" s="10">
        <v>1</v>
      </c>
      <c r="K9563" s="10" t="s">
        <v>28</v>
      </c>
      <c r="N9563" s="12" t="s">
        <v>29</v>
      </c>
      <c r="R9563" s="8">
        <f t="shared" si="149"/>
        <v>0</v>
      </c>
      <c r="T9563" s="9" t="s">
        <v>30</v>
      </c>
      <c r="U9563" s="9" t="s">
        <v>31</v>
      </c>
      <c r="V9563" s="9" t="s">
        <v>32</v>
      </c>
      <c r="AA9563" s="10" t="s">
        <v>33</v>
      </c>
      <c r="AB9563" s="10" t="s">
        <v>95</v>
      </c>
    </row>
    <row r="9564" spans="7:28" x14ac:dyDescent="0.25">
      <c r="G9564" s="9" t="b">
        <v>0</v>
      </c>
      <c r="J9564" s="10">
        <v>1</v>
      </c>
      <c r="K9564" s="10" t="s">
        <v>28</v>
      </c>
      <c r="N9564" s="12" t="s">
        <v>29</v>
      </c>
      <c r="R9564" s="8">
        <f t="shared" si="149"/>
        <v>0</v>
      </c>
      <c r="T9564" s="9" t="s">
        <v>30</v>
      </c>
      <c r="U9564" s="9" t="s">
        <v>31</v>
      </c>
      <c r="V9564" s="9" t="s">
        <v>32</v>
      </c>
      <c r="AA9564" s="10" t="s">
        <v>33</v>
      </c>
      <c r="AB9564" s="10" t="s">
        <v>95</v>
      </c>
    </row>
    <row r="9565" spans="7:28" x14ac:dyDescent="0.25">
      <c r="G9565" s="9" t="b">
        <v>0</v>
      </c>
      <c r="J9565" s="10">
        <v>1</v>
      </c>
      <c r="K9565" s="10" t="s">
        <v>28</v>
      </c>
      <c r="N9565" s="12" t="s">
        <v>29</v>
      </c>
      <c r="R9565" s="8">
        <f t="shared" si="149"/>
        <v>0</v>
      </c>
      <c r="T9565" s="9" t="s">
        <v>30</v>
      </c>
      <c r="U9565" s="9" t="s">
        <v>31</v>
      </c>
      <c r="V9565" s="9" t="s">
        <v>32</v>
      </c>
      <c r="AA9565" s="10" t="s">
        <v>33</v>
      </c>
      <c r="AB9565" s="10" t="s">
        <v>95</v>
      </c>
    </row>
    <row r="9566" spans="7:28" x14ac:dyDescent="0.25">
      <c r="G9566" s="9" t="b">
        <v>0</v>
      </c>
      <c r="J9566" s="10">
        <v>1</v>
      </c>
      <c r="K9566" s="10" t="s">
        <v>28</v>
      </c>
      <c r="N9566" s="12" t="s">
        <v>29</v>
      </c>
      <c r="R9566" s="8">
        <f t="shared" si="149"/>
        <v>0</v>
      </c>
      <c r="T9566" s="9" t="s">
        <v>30</v>
      </c>
      <c r="U9566" s="9" t="s">
        <v>31</v>
      </c>
      <c r="V9566" s="9" t="s">
        <v>32</v>
      </c>
      <c r="AA9566" s="10" t="s">
        <v>33</v>
      </c>
      <c r="AB9566" s="10" t="s">
        <v>95</v>
      </c>
    </row>
    <row r="9567" spans="7:28" x14ac:dyDescent="0.25">
      <c r="G9567" s="9" t="b">
        <v>0</v>
      </c>
      <c r="J9567" s="10">
        <v>1</v>
      </c>
      <c r="K9567" s="10" t="s">
        <v>28</v>
      </c>
      <c r="N9567" s="12" t="s">
        <v>29</v>
      </c>
      <c r="R9567" s="8">
        <f t="shared" si="149"/>
        <v>0</v>
      </c>
      <c r="T9567" s="9" t="s">
        <v>30</v>
      </c>
      <c r="U9567" s="9" t="s">
        <v>31</v>
      </c>
      <c r="V9567" s="9" t="s">
        <v>32</v>
      </c>
      <c r="AA9567" s="10" t="s">
        <v>33</v>
      </c>
      <c r="AB9567" s="10" t="s">
        <v>95</v>
      </c>
    </row>
    <row r="9568" spans="7:28" x14ac:dyDescent="0.25">
      <c r="G9568" s="9" t="b">
        <v>0</v>
      </c>
      <c r="J9568" s="10">
        <v>1</v>
      </c>
      <c r="K9568" s="10" t="s">
        <v>28</v>
      </c>
      <c r="N9568" s="12" t="s">
        <v>29</v>
      </c>
      <c r="R9568" s="8">
        <f t="shared" si="149"/>
        <v>0</v>
      </c>
      <c r="T9568" s="9" t="s">
        <v>30</v>
      </c>
      <c r="U9568" s="9" t="s">
        <v>31</v>
      </c>
      <c r="V9568" s="9" t="s">
        <v>32</v>
      </c>
      <c r="AA9568" s="10" t="s">
        <v>33</v>
      </c>
      <c r="AB9568" s="10" t="s">
        <v>95</v>
      </c>
    </row>
    <row r="9569" spans="7:28" x14ac:dyDescent="0.25">
      <c r="G9569" s="9" t="b">
        <v>0</v>
      </c>
      <c r="J9569" s="10">
        <v>1</v>
      </c>
      <c r="K9569" s="10" t="s">
        <v>28</v>
      </c>
      <c r="N9569" s="12" t="s">
        <v>29</v>
      </c>
      <c r="R9569" s="8">
        <f t="shared" si="149"/>
        <v>0</v>
      </c>
      <c r="T9569" s="9" t="s">
        <v>30</v>
      </c>
      <c r="U9569" s="9" t="s">
        <v>31</v>
      </c>
      <c r="V9569" s="9" t="s">
        <v>32</v>
      </c>
      <c r="AA9569" s="10" t="s">
        <v>33</v>
      </c>
      <c r="AB9569" s="10" t="s">
        <v>95</v>
      </c>
    </row>
    <row r="9570" spans="7:28" x14ac:dyDescent="0.25">
      <c r="G9570" s="9" t="b">
        <v>0</v>
      </c>
      <c r="J9570" s="10">
        <v>1</v>
      </c>
      <c r="K9570" s="10" t="s">
        <v>28</v>
      </c>
      <c r="N9570" s="12" t="s">
        <v>29</v>
      </c>
      <c r="R9570" s="8">
        <f t="shared" si="149"/>
        <v>0</v>
      </c>
      <c r="T9570" s="9" t="s">
        <v>30</v>
      </c>
      <c r="U9570" s="9" t="s">
        <v>31</v>
      </c>
      <c r="V9570" s="9" t="s">
        <v>32</v>
      </c>
      <c r="AA9570" s="10" t="s">
        <v>33</v>
      </c>
      <c r="AB9570" s="10" t="s">
        <v>95</v>
      </c>
    </row>
    <row r="9571" spans="7:28" x14ac:dyDescent="0.25">
      <c r="G9571" s="9" t="b">
        <v>0</v>
      </c>
      <c r="J9571" s="10">
        <v>1</v>
      </c>
      <c r="K9571" s="10" t="s">
        <v>28</v>
      </c>
      <c r="N9571" s="12" t="s">
        <v>29</v>
      </c>
      <c r="R9571" s="8">
        <f t="shared" si="149"/>
        <v>0</v>
      </c>
      <c r="T9571" s="9" t="s">
        <v>30</v>
      </c>
      <c r="U9571" s="9" t="s">
        <v>31</v>
      </c>
      <c r="V9571" s="9" t="s">
        <v>32</v>
      </c>
      <c r="AA9571" s="10" t="s">
        <v>33</v>
      </c>
      <c r="AB9571" s="10" t="s">
        <v>95</v>
      </c>
    </row>
    <row r="9572" spans="7:28" x14ac:dyDescent="0.25">
      <c r="G9572" s="9" t="b">
        <v>0</v>
      </c>
      <c r="J9572" s="10">
        <v>1</v>
      </c>
      <c r="K9572" s="10" t="s">
        <v>28</v>
      </c>
      <c r="N9572" s="12" t="s">
        <v>29</v>
      </c>
      <c r="R9572" s="8">
        <f t="shared" si="149"/>
        <v>0</v>
      </c>
      <c r="T9572" s="9" t="s">
        <v>30</v>
      </c>
      <c r="U9572" s="9" t="s">
        <v>31</v>
      </c>
      <c r="V9572" s="9" t="s">
        <v>32</v>
      </c>
      <c r="AA9572" s="10" t="s">
        <v>33</v>
      </c>
      <c r="AB9572" s="10" t="s">
        <v>95</v>
      </c>
    </row>
    <row r="9573" spans="7:28" x14ac:dyDescent="0.25">
      <c r="G9573" s="9" t="b">
        <v>0</v>
      </c>
      <c r="J9573" s="10">
        <v>1</v>
      </c>
      <c r="K9573" s="10" t="s">
        <v>28</v>
      </c>
      <c r="N9573" s="12" t="s">
        <v>29</v>
      </c>
      <c r="R9573" s="8">
        <f t="shared" si="149"/>
        <v>0</v>
      </c>
      <c r="T9573" s="9" t="s">
        <v>30</v>
      </c>
      <c r="U9573" s="9" t="s">
        <v>31</v>
      </c>
      <c r="V9573" s="9" t="s">
        <v>32</v>
      </c>
      <c r="AA9573" s="10" t="s">
        <v>33</v>
      </c>
      <c r="AB9573" s="10" t="s">
        <v>95</v>
      </c>
    </row>
    <row r="9574" spans="7:28" x14ac:dyDescent="0.25">
      <c r="G9574" s="9" t="b">
        <v>0</v>
      </c>
      <c r="J9574" s="10">
        <v>1</v>
      </c>
      <c r="K9574" s="10" t="s">
        <v>28</v>
      </c>
      <c r="N9574" s="12" t="s">
        <v>29</v>
      </c>
      <c r="R9574" s="8">
        <f t="shared" si="149"/>
        <v>0</v>
      </c>
      <c r="T9574" s="9" t="s">
        <v>30</v>
      </c>
      <c r="U9574" s="9" t="s">
        <v>31</v>
      </c>
      <c r="V9574" s="9" t="s">
        <v>32</v>
      </c>
      <c r="AA9574" s="10" t="s">
        <v>33</v>
      </c>
      <c r="AB9574" s="10" t="s">
        <v>95</v>
      </c>
    </row>
    <row r="9575" spans="7:28" x14ac:dyDescent="0.25">
      <c r="G9575" s="9" t="b">
        <v>0</v>
      </c>
      <c r="J9575" s="10">
        <v>1</v>
      </c>
      <c r="K9575" s="10" t="s">
        <v>28</v>
      </c>
      <c r="N9575" s="12" t="s">
        <v>29</v>
      </c>
      <c r="R9575" s="8">
        <f t="shared" si="149"/>
        <v>0</v>
      </c>
      <c r="T9575" s="9" t="s">
        <v>30</v>
      </c>
      <c r="U9575" s="9" t="s">
        <v>31</v>
      </c>
      <c r="V9575" s="9" t="s">
        <v>32</v>
      </c>
      <c r="AA9575" s="10" t="s">
        <v>33</v>
      </c>
      <c r="AB9575" s="10" t="s">
        <v>95</v>
      </c>
    </row>
    <row r="9576" spans="7:28" x14ac:dyDescent="0.25">
      <c r="G9576" s="9" t="b">
        <v>0</v>
      </c>
      <c r="J9576" s="10">
        <v>1</v>
      </c>
      <c r="K9576" s="10" t="s">
        <v>28</v>
      </c>
      <c r="N9576" s="12" t="s">
        <v>29</v>
      </c>
      <c r="R9576" s="8">
        <f t="shared" si="149"/>
        <v>0</v>
      </c>
      <c r="T9576" s="9" t="s">
        <v>30</v>
      </c>
      <c r="U9576" s="9" t="s">
        <v>31</v>
      </c>
      <c r="V9576" s="9" t="s">
        <v>32</v>
      </c>
      <c r="AA9576" s="10" t="s">
        <v>33</v>
      </c>
      <c r="AB9576" s="10" t="s">
        <v>95</v>
      </c>
    </row>
    <row r="9577" spans="7:28" x14ac:dyDescent="0.25">
      <c r="G9577" s="9" t="b">
        <v>0</v>
      </c>
      <c r="J9577" s="10">
        <v>1</v>
      </c>
      <c r="K9577" s="10" t="s">
        <v>28</v>
      </c>
      <c r="N9577" s="12" t="s">
        <v>29</v>
      </c>
      <c r="R9577" s="8">
        <f t="shared" si="149"/>
        <v>0</v>
      </c>
      <c r="T9577" s="9" t="s">
        <v>30</v>
      </c>
      <c r="U9577" s="9" t="s">
        <v>31</v>
      </c>
      <c r="V9577" s="9" t="s">
        <v>32</v>
      </c>
      <c r="AA9577" s="10" t="s">
        <v>33</v>
      </c>
      <c r="AB9577" s="10" t="s">
        <v>95</v>
      </c>
    </row>
    <row r="9578" spans="7:28" x14ac:dyDescent="0.25">
      <c r="G9578" s="9" t="b">
        <v>0</v>
      </c>
      <c r="J9578" s="10">
        <v>1</v>
      </c>
      <c r="K9578" s="10" t="s">
        <v>28</v>
      </c>
      <c r="N9578" s="12" t="s">
        <v>29</v>
      </c>
      <c r="R9578" s="8">
        <f t="shared" si="149"/>
        <v>0</v>
      </c>
      <c r="T9578" s="9" t="s">
        <v>30</v>
      </c>
      <c r="U9578" s="9" t="s">
        <v>31</v>
      </c>
      <c r="V9578" s="9" t="s">
        <v>32</v>
      </c>
      <c r="AA9578" s="10" t="s">
        <v>33</v>
      </c>
      <c r="AB9578" s="10" t="s">
        <v>95</v>
      </c>
    </row>
    <row r="9579" spans="7:28" x14ac:dyDescent="0.25">
      <c r="G9579" s="9" t="b">
        <v>0</v>
      </c>
      <c r="J9579" s="10">
        <v>1</v>
      </c>
      <c r="K9579" s="10" t="s">
        <v>28</v>
      </c>
      <c r="N9579" s="12" t="s">
        <v>29</v>
      </c>
      <c r="R9579" s="8">
        <f t="shared" si="149"/>
        <v>0</v>
      </c>
      <c r="T9579" s="9" t="s">
        <v>30</v>
      </c>
      <c r="U9579" s="9" t="s">
        <v>31</v>
      </c>
      <c r="V9579" s="9" t="s">
        <v>32</v>
      </c>
      <c r="AA9579" s="10" t="s">
        <v>33</v>
      </c>
      <c r="AB9579" s="10" t="s">
        <v>95</v>
      </c>
    </row>
    <row r="9580" spans="7:28" x14ac:dyDescent="0.25">
      <c r="G9580" s="9" t="b">
        <v>0</v>
      </c>
      <c r="J9580" s="10">
        <v>1</v>
      </c>
      <c r="K9580" s="10" t="s">
        <v>28</v>
      </c>
      <c r="N9580" s="12" t="s">
        <v>29</v>
      </c>
      <c r="R9580" s="8">
        <f t="shared" si="149"/>
        <v>0</v>
      </c>
      <c r="T9580" s="9" t="s">
        <v>30</v>
      </c>
      <c r="U9580" s="9" t="s">
        <v>31</v>
      </c>
      <c r="V9580" s="9" t="s">
        <v>32</v>
      </c>
      <c r="AA9580" s="10" t="s">
        <v>33</v>
      </c>
      <c r="AB9580" s="10" t="s">
        <v>95</v>
      </c>
    </row>
    <row r="9581" spans="7:28" x14ac:dyDescent="0.25">
      <c r="G9581" s="9" t="b">
        <v>0</v>
      </c>
      <c r="J9581" s="10">
        <v>1</v>
      </c>
      <c r="K9581" s="10" t="s">
        <v>28</v>
      </c>
      <c r="N9581" s="12" t="s">
        <v>29</v>
      </c>
      <c r="R9581" s="8">
        <f t="shared" si="149"/>
        <v>0</v>
      </c>
      <c r="T9581" s="9" t="s">
        <v>30</v>
      </c>
      <c r="U9581" s="9" t="s">
        <v>31</v>
      </c>
      <c r="V9581" s="9" t="s">
        <v>32</v>
      </c>
      <c r="AA9581" s="10" t="s">
        <v>33</v>
      </c>
      <c r="AB9581" s="10" t="s">
        <v>95</v>
      </c>
    </row>
    <row r="9582" spans="7:28" x14ac:dyDescent="0.25">
      <c r="G9582" s="9" t="b">
        <v>0</v>
      </c>
      <c r="J9582" s="10">
        <v>1</v>
      </c>
      <c r="K9582" s="10" t="s">
        <v>28</v>
      </c>
      <c r="N9582" s="12" t="s">
        <v>29</v>
      </c>
      <c r="R9582" s="8">
        <f t="shared" si="149"/>
        <v>0</v>
      </c>
      <c r="T9582" s="9" t="s">
        <v>30</v>
      </c>
      <c r="U9582" s="9" t="s">
        <v>31</v>
      </c>
      <c r="V9582" s="9" t="s">
        <v>32</v>
      </c>
      <c r="AA9582" s="10" t="s">
        <v>33</v>
      </c>
      <c r="AB9582" s="10" t="s">
        <v>95</v>
      </c>
    </row>
    <row r="9583" spans="7:28" x14ac:dyDescent="0.25">
      <c r="G9583" s="9" t="b">
        <v>0</v>
      </c>
      <c r="J9583" s="10">
        <v>1</v>
      </c>
      <c r="K9583" s="10" t="s">
        <v>28</v>
      </c>
      <c r="N9583" s="12" t="s">
        <v>29</v>
      </c>
      <c r="R9583" s="8">
        <f t="shared" si="149"/>
        <v>0</v>
      </c>
      <c r="T9583" s="9" t="s">
        <v>30</v>
      </c>
      <c r="U9583" s="9" t="s">
        <v>31</v>
      </c>
      <c r="V9583" s="9" t="s">
        <v>32</v>
      </c>
      <c r="AA9583" s="10" t="s">
        <v>33</v>
      </c>
      <c r="AB9583" s="10" t="s">
        <v>95</v>
      </c>
    </row>
    <row r="9584" spans="7:28" x14ac:dyDescent="0.25">
      <c r="G9584" s="9" t="b">
        <v>0</v>
      </c>
      <c r="J9584" s="10">
        <v>1</v>
      </c>
      <c r="K9584" s="10" t="s">
        <v>28</v>
      </c>
      <c r="N9584" s="12" t="s">
        <v>29</v>
      </c>
      <c r="R9584" s="8">
        <f t="shared" si="149"/>
        <v>0</v>
      </c>
      <c r="T9584" s="9" t="s">
        <v>30</v>
      </c>
      <c r="U9584" s="9" t="s">
        <v>31</v>
      </c>
      <c r="V9584" s="9" t="s">
        <v>32</v>
      </c>
      <c r="AA9584" s="10" t="s">
        <v>33</v>
      </c>
      <c r="AB9584" s="10" t="s">
        <v>95</v>
      </c>
    </row>
    <row r="9585" spans="7:28" x14ac:dyDescent="0.25">
      <c r="G9585" s="9" t="b">
        <v>0</v>
      </c>
      <c r="J9585" s="10">
        <v>1</v>
      </c>
      <c r="K9585" s="10" t="s">
        <v>28</v>
      </c>
      <c r="N9585" s="12" t="s">
        <v>29</v>
      </c>
      <c r="R9585" s="8">
        <f t="shared" si="149"/>
        <v>0</v>
      </c>
      <c r="T9585" s="9" t="s">
        <v>30</v>
      </c>
      <c r="U9585" s="9" t="s">
        <v>31</v>
      </c>
      <c r="V9585" s="9" t="s">
        <v>32</v>
      </c>
      <c r="AA9585" s="10" t="s">
        <v>33</v>
      </c>
      <c r="AB9585" s="10" t="s">
        <v>95</v>
      </c>
    </row>
    <row r="9586" spans="7:28" x14ac:dyDescent="0.25">
      <c r="G9586" s="9" t="b">
        <v>0</v>
      </c>
      <c r="J9586" s="10">
        <v>1</v>
      </c>
      <c r="K9586" s="10" t="s">
        <v>28</v>
      </c>
      <c r="N9586" s="12" t="s">
        <v>29</v>
      </c>
      <c r="R9586" s="8">
        <f t="shared" si="149"/>
        <v>0</v>
      </c>
      <c r="T9586" s="9" t="s">
        <v>30</v>
      </c>
      <c r="U9586" s="9" t="s">
        <v>31</v>
      </c>
      <c r="V9586" s="9" t="s">
        <v>32</v>
      </c>
      <c r="AA9586" s="10" t="s">
        <v>33</v>
      </c>
      <c r="AB9586" s="10" t="s">
        <v>95</v>
      </c>
    </row>
    <row r="9587" spans="7:28" x14ac:dyDescent="0.25">
      <c r="G9587" s="9" t="b">
        <v>0</v>
      </c>
      <c r="J9587" s="10">
        <v>1</v>
      </c>
      <c r="K9587" s="10" t="s">
        <v>28</v>
      </c>
      <c r="N9587" s="12" t="s">
        <v>29</v>
      </c>
      <c r="R9587" s="8">
        <f t="shared" si="149"/>
        <v>0</v>
      </c>
      <c r="T9587" s="9" t="s">
        <v>30</v>
      </c>
      <c r="U9587" s="9" t="s">
        <v>31</v>
      </c>
      <c r="V9587" s="9" t="s">
        <v>32</v>
      </c>
      <c r="AA9587" s="10" t="s">
        <v>33</v>
      </c>
      <c r="AB9587" s="10" t="s">
        <v>95</v>
      </c>
    </row>
    <row r="9588" spans="7:28" x14ac:dyDescent="0.25">
      <c r="G9588" s="9" t="b">
        <v>0</v>
      </c>
      <c r="J9588" s="10">
        <v>1</v>
      </c>
      <c r="K9588" s="10" t="s">
        <v>28</v>
      </c>
      <c r="N9588" s="12" t="s">
        <v>29</v>
      </c>
      <c r="R9588" s="8">
        <f t="shared" si="149"/>
        <v>0</v>
      </c>
      <c r="T9588" s="9" t="s">
        <v>30</v>
      </c>
      <c r="U9588" s="9" t="s">
        <v>31</v>
      </c>
      <c r="V9588" s="9" t="s">
        <v>32</v>
      </c>
      <c r="AA9588" s="10" t="s">
        <v>33</v>
      </c>
      <c r="AB9588" s="10" t="s">
        <v>95</v>
      </c>
    </row>
    <row r="9589" spans="7:28" x14ac:dyDescent="0.25">
      <c r="G9589" s="9" t="b">
        <v>0</v>
      </c>
      <c r="J9589" s="10">
        <v>1</v>
      </c>
      <c r="K9589" s="10" t="s">
        <v>28</v>
      </c>
      <c r="N9589" s="12" t="s">
        <v>29</v>
      </c>
      <c r="R9589" s="8">
        <f t="shared" si="149"/>
        <v>0</v>
      </c>
      <c r="T9589" s="9" t="s">
        <v>30</v>
      </c>
      <c r="U9589" s="9" t="s">
        <v>31</v>
      </c>
      <c r="V9589" s="9" t="s">
        <v>32</v>
      </c>
      <c r="AA9589" s="10" t="s">
        <v>33</v>
      </c>
      <c r="AB9589" s="10" t="s">
        <v>95</v>
      </c>
    </row>
    <row r="9590" spans="7:28" x14ac:dyDescent="0.25">
      <c r="G9590" s="9" t="b">
        <v>0</v>
      </c>
      <c r="J9590" s="10">
        <v>1</v>
      </c>
      <c r="K9590" s="10" t="s">
        <v>28</v>
      </c>
      <c r="N9590" s="12" t="s">
        <v>29</v>
      </c>
      <c r="R9590" s="8">
        <f t="shared" si="149"/>
        <v>0</v>
      </c>
      <c r="T9590" s="9" t="s">
        <v>30</v>
      </c>
      <c r="U9590" s="9" t="s">
        <v>31</v>
      </c>
      <c r="V9590" s="9" t="s">
        <v>32</v>
      </c>
      <c r="AA9590" s="10" t="s">
        <v>33</v>
      </c>
      <c r="AB9590" s="10" t="s">
        <v>95</v>
      </c>
    </row>
    <row r="9591" spans="7:28" x14ac:dyDescent="0.25">
      <c r="G9591" s="9" t="b">
        <v>0</v>
      </c>
      <c r="J9591" s="10">
        <v>1</v>
      </c>
      <c r="K9591" s="10" t="s">
        <v>28</v>
      </c>
      <c r="N9591" s="12" t="s">
        <v>29</v>
      </c>
      <c r="R9591" s="8">
        <f t="shared" si="149"/>
        <v>0</v>
      </c>
      <c r="T9591" s="9" t="s">
        <v>30</v>
      </c>
      <c r="U9591" s="9" t="s">
        <v>31</v>
      </c>
      <c r="V9591" s="9" t="s">
        <v>32</v>
      </c>
      <c r="AA9591" s="10" t="s">
        <v>33</v>
      </c>
      <c r="AB9591" s="10" t="s">
        <v>95</v>
      </c>
    </row>
    <row r="9592" spans="7:28" x14ac:dyDescent="0.25">
      <c r="G9592" s="9" t="b">
        <v>0</v>
      </c>
      <c r="J9592" s="10">
        <v>1</v>
      </c>
      <c r="K9592" s="10" t="s">
        <v>28</v>
      </c>
      <c r="N9592" s="12" t="s">
        <v>29</v>
      </c>
      <c r="R9592" s="8">
        <f t="shared" si="149"/>
        <v>0</v>
      </c>
      <c r="T9592" s="9" t="s">
        <v>30</v>
      </c>
      <c r="U9592" s="9" t="s">
        <v>31</v>
      </c>
      <c r="V9592" s="9" t="s">
        <v>32</v>
      </c>
      <c r="AA9592" s="10" t="s">
        <v>33</v>
      </c>
      <c r="AB9592" s="10" t="s">
        <v>95</v>
      </c>
    </row>
    <row r="9593" spans="7:28" x14ac:dyDescent="0.25">
      <c r="G9593" s="9" t="b">
        <v>0</v>
      </c>
      <c r="J9593" s="10">
        <v>1</v>
      </c>
      <c r="K9593" s="10" t="s">
        <v>28</v>
      </c>
      <c r="N9593" s="12" t="s">
        <v>29</v>
      </c>
      <c r="R9593" s="8">
        <f t="shared" si="149"/>
        <v>0</v>
      </c>
      <c r="T9593" s="9" t="s">
        <v>30</v>
      </c>
      <c r="U9593" s="9" t="s">
        <v>31</v>
      </c>
      <c r="V9593" s="9" t="s">
        <v>32</v>
      </c>
      <c r="AA9593" s="10" t="s">
        <v>33</v>
      </c>
      <c r="AB9593" s="10" t="s">
        <v>95</v>
      </c>
    </row>
    <row r="9594" spans="7:28" x14ac:dyDescent="0.25">
      <c r="G9594" s="9" t="b">
        <v>0</v>
      </c>
      <c r="J9594" s="10">
        <v>1</v>
      </c>
      <c r="K9594" s="10" t="s">
        <v>28</v>
      </c>
      <c r="N9594" s="12" t="s">
        <v>29</v>
      </c>
      <c r="R9594" s="8">
        <f t="shared" si="149"/>
        <v>0</v>
      </c>
      <c r="T9594" s="9" t="s">
        <v>30</v>
      </c>
      <c r="U9594" s="9" t="s">
        <v>31</v>
      </c>
      <c r="V9594" s="9" t="s">
        <v>32</v>
      </c>
      <c r="AA9594" s="10" t="s">
        <v>33</v>
      </c>
      <c r="AB9594" s="10" t="s">
        <v>95</v>
      </c>
    </row>
    <row r="9595" spans="7:28" x14ac:dyDescent="0.25">
      <c r="G9595" s="9" t="b">
        <v>0</v>
      </c>
      <c r="J9595" s="10">
        <v>1</v>
      </c>
      <c r="K9595" s="10" t="s">
        <v>28</v>
      </c>
      <c r="N9595" s="12" t="s">
        <v>29</v>
      </c>
      <c r="R9595" s="8">
        <f t="shared" si="149"/>
        <v>0</v>
      </c>
      <c r="T9595" s="9" t="s">
        <v>30</v>
      </c>
      <c r="U9595" s="9" t="s">
        <v>31</v>
      </c>
      <c r="V9595" s="9" t="s">
        <v>32</v>
      </c>
      <c r="AA9595" s="10" t="s">
        <v>33</v>
      </c>
      <c r="AB9595" s="10" t="s">
        <v>95</v>
      </c>
    </row>
    <row r="9596" spans="7:28" x14ac:dyDescent="0.25">
      <c r="G9596" s="9" t="b">
        <v>0</v>
      </c>
      <c r="J9596" s="10">
        <v>1</v>
      </c>
      <c r="K9596" s="10" t="s">
        <v>28</v>
      </c>
      <c r="N9596" s="12" t="s">
        <v>29</v>
      </c>
      <c r="R9596" s="8">
        <f t="shared" si="149"/>
        <v>0</v>
      </c>
      <c r="T9596" s="9" t="s">
        <v>30</v>
      </c>
      <c r="U9596" s="9" t="s">
        <v>31</v>
      </c>
      <c r="V9596" s="9" t="s">
        <v>32</v>
      </c>
      <c r="AA9596" s="10" t="s">
        <v>33</v>
      </c>
      <c r="AB9596" s="10" t="s">
        <v>95</v>
      </c>
    </row>
    <row r="9597" spans="7:28" x14ac:dyDescent="0.25">
      <c r="G9597" s="9" t="b">
        <v>0</v>
      </c>
      <c r="J9597" s="10">
        <v>1</v>
      </c>
      <c r="K9597" s="10" t="s">
        <v>28</v>
      </c>
      <c r="N9597" s="12" t="s">
        <v>29</v>
      </c>
      <c r="R9597" s="8">
        <f t="shared" si="149"/>
        <v>0</v>
      </c>
      <c r="T9597" s="9" t="s">
        <v>30</v>
      </c>
      <c r="U9597" s="9" t="s">
        <v>31</v>
      </c>
      <c r="V9597" s="9" t="s">
        <v>32</v>
      </c>
      <c r="AA9597" s="10" t="s">
        <v>33</v>
      </c>
      <c r="AB9597" s="10" t="s">
        <v>95</v>
      </c>
    </row>
    <row r="9598" spans="7:28" x14ac:dyDescent="0.25">
      <c r="G9598" s="9" t="b">
        <v>0</v>
      </c>
      <c r="J9598" s="10">
        <v>1</v>
      </c>
      <c r="K9598" s="10" t="s">
        <v>28</v>
      </c>
      <c r="N9598" s="12" t="s">
        <v>29</v>
      </c>
      <c r="R9598" s="8">
        <f t="shared" si="149"/>
        <v>0</v>
      </c>
      <c r="T9598" s="9" t="s">
        <v>30</v>
      </c>
      <c r="U9598" s="9" t="s">
        <v>31</v>
      </c>
      <c r="V9598" s="9" t="s">
        <v>32</v>
      </c>
      <c r="AA9598" s="10" t="s">
        <v>33</v>
      </c>
      <c r="AB9598" s="10" t="s">
        <v>95</v>
      </c>
    </row>
    <row r="9599" spans="7:28" x14ac:dyDescent="0.25">
      <c r="G9599" s="9" t="b">
        <v>0</v>
      </c>
      <c r="J9599" s="10">
        <v>1</v>
      </c>
      <c r="K9599" s="10" t="s">
        <v>28</v>
      </c>
      <c r="N9599" s="12" t="s">
        <v>29</v>
      </c>
      <c r="R9599" s="8">
        <f t="shared" si="149"/>
        <v>0</v>
      </c>
      <c r="T9599" s="9" t="s">
        <v>30</v>
      </c>
      <c r="U9599" s="9" t="s">
        <v>31</v>
      </c>
      <c r="V9599" s="9" t="s">
        <v>32</v>
      </c>
      <c r="AA9599" s="10" t="s">
        <v>33</v>
      </c>
      <c r="AB9599" s="10" t="s">
        <v>95</v>
      </c>
    </row>
    <row r="9600" spans="7:28" x14ac:dyDescent="0.25">
      <c r="G9600" s="9" t="b">
        <v>0</v>
      </c>
      <c r="J9600" s="10">
        <v>1</v>
      </c>
      <c r="K9600" s="10" t="s">
        <v>28</v>
      </c>
      <c r="N9600" s="12" t="s">
        <v>29</v>
      </c>
      <c r="R9600" s="8">
        <f t="shared" si="149"/>
        <v>0</v>
      </c>
      <c r="T9600" s="9" t="s">
        <v>30</v>
      </c>
      <c r="U9600" s="9" t="s">
        <v>31</v>
      </c>
      <c r="V9600" s="9" t="s">
        <v>32</v>
      </c>
      <c r="AA9600" s="10" t="s">
        <v>33</v>
      </c>
      <c r="AB9600" s="10" t="s">
        <v>95</v>
      </c>
    </row>
    <row r="9601" spans="7:28" x14ac:dyDescent="0.25">
      <c r="G9601" s="9" t="b">
        <v>0</v>
      </c>
      <c r="J9601" s="10">
        <v>1</v>
      </c>
      <c r="K9601" s="10" t="s">
        <v>28</v>
      </c>
      <c r="N9601" s="12" t="s">
        <v>29</v>
      </c>
      <c r="R9601" s="8">
        <f t="shared" si="149"/>
        <v>0</v>
      </c>
      <c r="T9601" s="9" t="s">
        <v>30</v>
      </c>
      <c r="U9601" s="9" t="s">
        <v>31</v>
      </c>
      <c r="V9601" s="9" t="s">
        <v>32</v>
      </c>
      <c r="AA9601" s="10" t="s">
        <v>33</v>
      </c>
      <c r="AB9601" s="10" t="s">
        <v>95</v>
      </c>
    </row>
    <row r="9602" spans="7:28" x14ac:dyDescent="0.25">
      <c r="G9602" s="9" t="b">
        <v>0</v>
      </c>
      <c r="J9602" s="10">
        <v>1</v>
      </c>
      <c r="K9602" s="10" t="s">
        <v>28</v>
      </c>
      <c r="N9602" s="12" t="s">
        <v>29</v>
      </c>
      <c r="R9602" s="8">
        <f t="shared" si="149"/>
        <v>0</v>
      </c>
      <c r="T9602" s="9" t="s">
        <v>30</v>
      </c>
      <c r="U9602" s="9" t="s">
        <v>31</v>
      </c>
      <c r="V9602" s="9" t="s">
        <v>32</v>
      </c>
      <c r="AA9602" s="10" t="s">
        <v>33</v>
      </c>
      <c r="AB9602" s="10" t="s">
        <v>95</v>
      </c>
    </row>
    <row r="9603" spans="7:28" x14ac:dyDescent="0.25">
      <c r="G9603" s="9" t="b">
        <v>0</v>
      </c>
      <c r="J9603" s="10">
        <v>1</v>
      </c>
      <c r="K9603" s="10" t="s">
        <v>28</v>
      </c>
      <c r="N9603" s="12" t="s">
        <v>29</v>
      </c>
      <c r="R9603" s="8">
        <f t="shared" ref="R9603:R9666" si="150">Q9603</f>
        <v>0</v>
      </c>
      <c r="T9603" s="9" t="s">
        <v>30</v>
      </c>
      <c r="U9603" s="9" t="s">
        <v>31</v>
      </c>
      <c r="V9603" s="9" t="s">
        <v>32</v>
      </c>
      <c r="AA9603" s="10" t="s">
        <v>33</v>
      </c>
      <c r="AB9603" s="10" t="s">
        <v>95</v>
      </c>
    </row>
    <row r="9604" spans="7:28" x14ac:dyDescent="0.25">
      <c r="G9604" s="9" t="b">
        <v>0</v>
      </c>
      <c r="J9604" s="10">
        <v>1</v>
      </c>
      <c r="K9604" s="10" t="s">
        <v>28</v>
      </c>
      <c r="N9604" s="12" t="s">
        <v>29</v>
      </c>
      <c r="R9604" s="8">
        <f t="shared" si="150"/>
        <v>0</v>
      </c>
      <c r="T9604" s="9" t="s">
        <v>30</v>
      </c>
      <c r="U9604" s="9" t="s">
        <v>31</v>
      </c>
      <c r="V9604" s="9" t="s">
        <v>32</v>
      </c>
      <c r="AA9604" s="10" t="s">
        <v>33</v>
      </c>
      <c r="AB9604" s="10" t="s">
        <v>95</v>
      </c>
    </row>
    <row r="9605" spans="7:28" x14ac:dyDescent="0.25">
      <c r="G9605" s="9" t="b">
        <v>0</v>
      </c>
      <c r="J9605" s="10">
        <v>1</v>
      </c>
      <c r="K9605" s="10" t="s">
        <v>28</v>
      </c>
      <c r="N9605" s="12" t="s">
        <v>29</v>
      </c>
      <c r="R9605" s="8">
        <f t="shared" si="150"/>
        <v>0</v>
      </c>
      <c r="T9605" s="9" t="s">
        <v>30</v>
      </c>
      <c r="U9605" s="9" t="s">
        <v>31</v>
      </c>
      <c r="V9605" s="9" t="s">
        <v>32</v>
      </c>
      <c r="AA9605" s="10" t="s">
        <v>33</v>
      </c>
      <c r="AB9605" s="10" t="s">
        <v>95</v>
      </c>
    </row>
    <row r="9606" spans="7:28" x14ac:dyDescent="0.25">
      <c r="G9606" s="9" t="b">
        <v>0</v>
      </c>
      <c r="J9606" s="10">
        <v>1</v>
      </c>
      <c r="K9606" s="10" t="s">
        <v>28</v>
      </c>
      <c r="N9606" s="12" t="s">
        <v>29</v>
      </c>
      <c r="R9606" s="8">
        <f t="shared" si="150"/>
        <v>0</v>
      </c>
      <c r="T9606" s="9" t="s">
        <v>30</v>
      </c>
      <c r="U9606" s="9" t="s">
        <v>31</v>
      </c>
      <c r="V9606" s="9" t="s">
        <v>32</v>
      </c>
      <c r="AA9606" s="10" t="s">
        <v>33</v>
      </c>
      <c r="AB9606" s="10" t="s">
        <v>95</v>
      </c>
    </row>
    <row r="9607" spans="7:28" x14ac:dyDescent="0.25">
      <c r="G9607" s="9" t="b">
        <v>0</v>
      </c>
      <c r="J9607" s="10">
        <v>1</v>
      </c>
      <c r="K9607" s="10" t="s">
        <v>28</v>
      </c>
      <c r="N9607" s="12" t="s">
        <v>29</v>
      </c>
      <c r="R9607" s="8">
        <f t="shared" si="150"/>
        <v>0</v>
      </c>
      <c r="T9607" s="9" t="s">
        <v>30</v>
      </c>
      <c r="U9607" s="9" t="s">
        <v>31</v>
      </c>
      <c r="V9607" s="9" t="s">
        <v>32</v>
      </c>
      <c r="AA9607" s="10" t="s">
        <v>33</v>
      </c>
      <c r="AB9607" s="10" t="s">
        <v>95</v>
      </c>
    </row>
    <row r="9608" spans="7:28" x14ac:dyDescent="0.25">
      <c r="G9608" s="9" t="b">
        <v>0</v>
      </c>
      <c r="J9608" s="10">
        <v>1</v>
      </c>
      <c r="K9608" s="10" t="s">
        <v>28</v>
      </c>
      <c r="N9608" s="12" t="s">
        <v>29</v>
      </c>
      <c r="R9608" s="8">
        <f t="shared" si="150"/>
        <v>0</v>
      </c>
      <c r="T9608" s="9" t="s">
        <v>30</v>
      </c>
      <c r="U9608" s="9" t="s">
        <v>31</v>
      </c>
      <c r="V9608" s="9" t="s">
        <v>32</v>
      </c>
      <c r="AA9608" s="10" t="s">
        <v>33</v>
      </c>
      <c r="AB9608" s="10" t="s">
        <v>95</v>
      </c>
    </row>
    <row r="9609" spans="7:28" x14ac:dyDescent="0.25">
      <c r="G9609" s="9" t="b">
        <v>0</v>
      </c>
      <c r="J9609" s="10">
        <v>1</v>
      </c>
      <c r="K9609" s="10" t="s">
        <v>28</v>
      </c>
      <c r="N9609" s="12" t="s">
        <v>29</v>
      </c>
      <c r="R9609" s="8">
        <f t="shared" si="150"/>
        <v>0</v>
      </c>
      <c r="T9609" s="9" t="s">
        <v>30</v>
      </c>
      <c r="U9609" s="9" t="s">
        <v>31</v>
      </c>
      <c r="V9609" s="9" t="s">
        <v>32</v>
      </c>
      <c r="AA9609" s="10" t="s">
        <v>33</v>
      </c>
      <c r="AB9609" s="10" t="s">
        <v>95</v>
      </c>
    </row>
    <row r="9610" spans="7:28" x14ac:dyDescent="0.25">
      <c r="G9610" s="9" t="b">
        <v>0</v>
      </c>
      <c r="J9610" s="10">
        <v>1</v>
      </c>
      <c r="K9610" s="10" t="s">
        <v>28</v>
      </c>
      <c r="N9610" s="12" t="s">
        <v>29</v>
      </c>
      <c r="R9610" s="8">
        <f t="shared" si="150"/>
        <v>0</v>
      </c>
      <c r="T9610" s="9" t="s">
        <v>30</v>
      </c>
      <c r="U9610" s="9" t="s">
        <v>31</v>
      </c>
      <c r="V9610" s="9" t="s">
        <v>32</v>
      </c>
      <c r="AA9610" s="10" t="s">
        <v>33</v>
      </c>
      <c r="AB9610" s="10" t="s">
        <v>95</v>
      </c>
    </row>
    <row r="9611" spans="7:28" x14ac:dyDescent="0.25">
      <c r="G9611" s="9" t="b">
        <v>0</v>
      </c>
      <c r="J9611" s="10">
        <v>1</v>
      </c>
      <c r="K9611" s="10" t="s">
        <v>28</v>
      </c>
      <c r="N9611" s="12" t="s">
        <v>29</v>
      </c>
      <c r="R9611" s="8">
        <f t="shared" si="150"/>
        <v>0</v>
      </c>
      <c r="T9611" s="9" t="s">
        <v>30</v>
      </c>
      <c r="U9611" s="9" t="s">
        <v>31</v>
      </c>
      <c r="V9611" s="9" t="s">
        <v>32</v>
      </c>
      <c r="AA9611" s="10" t="s">
        <v>33</v>
      </c>
      <c r="AB9611" s="10" t="s">
        <v>95</v>
      </c>
    </row>
    <row r="9612" spans="7:28" x14ac:dyDescent="0.25">
      <c r="G9612" s="9" t="b">
        <v>0</v>
      </c>
      <c r="J9612" s="10">
        <v>1</v>
      </c>
      <c r="K9612" s="10" t="s">
        <v>28</v>
      </c>
      <c r="N9612" s="12" t="s">
        <v>29</v>
      </c>
      <c r="R9612" s="8">
        <f t="shared" si="150"/>
        <v>0</v>
      </c>
      <c r="T9612" s="9" t="s">
        <v>30</v>
      </c>
      <c r="U9612" s="9" t="s">
        <v>31</v>
      </c>
      <c r="V9612" s="9" t="s">
        <v>32</v>
      </c>
      <c r="AA9612" s="10" t="s">
        <v>33</v>
      </c>
      <c r="AB9612" s="10" t="s">
        <v>95</v>
      </c>
    </row>
    <row r="9613" spans="7:28" x14ac:dyDescent="0.25">
      <c r="G9613" s="9" t="b">
        <v>0</v>
      </c>
      <c r="J9613" s="10">
        <v>1</v>
      </c>
      <c r="K9613" s="10" t="s">
        <v>28</v>
      </c>
      <c r="N9613" s="12" t="s">
        <v>29</v>
      </c>
      <c r="R9613" s="8">
        <f t="shared" si="150"/>
        <v>0</v>
      </c>
      <c r="T9613" s="9" t="s">
        <v>30</v>
      </c>
      <c r="U9613" s="9" t="s">
        <v>31</v>
      </c>
      <c r="V9613" s="9" t="s">
        <v>32</v>
      </c>
      <c r="AA9613" s="10" t="s">
        <v>33</v>
      </c>
      <c r="AB9613" s="10" t="s">
        <v>95</v>
      </c>
    </row>
    <row r="9614" spans="7:28" x14ac:dyDescent="0.25">
      <c r="G9614" s="9" t="b">
        <v>0</v>
      </c>
      <c r="J9614" s="10">
        <v>1</v>
      </c>
      <c r="K9614" s="10" t="s">
        <v>28</v>
      </c>
      <c r="N9614" s="12" t="s">
        <v>29</v>
      </c>
      <c r="R9614" s="8">
        <f t="shared" si="150"/>
        <v>0</v>
      </c>
      <c r="T9614" s="9" t="s">
        <v>30</v>
      </c>
      <c r="U9614" s="9" t="s">
        <v>31</v>
      </c>
      <c r="V9614" s="9" t="s">
        <v>32</v>
      </c>
      <c r="AA9614" s="10" t="s">
        <v>33</v>
      </c>
      <c r="AB9614" s="10" t="s">
        <v>95</v>
      </c>
    </row>
    <row r="9615" spans="7:28" x14ac:dyDescent="0.25">
      <c r="G9615" s="9" t="b">
        <v>0</v>
      </c>
      <c r="J9615" s="10">
        <v>1</v>
      </c>
      <c r="K9615" s="10" t="s">
        <v>28</v>
      </c>
      <c r="N9615" s="12" t="s">
        <v>29</v>
      </c>
      <c r="R9615" s="8">
        <f t="shared" si="150"/>
        <v>0</v>
      </c>
      <c r="T9615" s="9" t="s">
        <v>30</v>
      </c>
      <c r="U9615" s="9" t="s">
        <v>31</v>
      </c>
      <c r="V9615" s="9" t="s">
        <v>32</v>
      </c>
      <c r="AA9615" s="10" t="s">
        <v>33</v>
      </c>
      <c r="AB9615" s="10" t="s">
        <v>95</v>
      </c>
    </row>
    <row r="9616" spans="7:28" x14ac:dyDescent="0.25">
      <c r="G9616" s="9" t="b">
        <v>0</v>
      </c>
      <c r="J9616" s="10">
        <v>1</v>
      </c>
      <c r="K9616" s="10" t="s">
        <v>28</v>
      </c>
      <c r="N9616" s="12" t="s">
        <v>29</v>
      </c>
      <c r="R9616" s="8">
        <f t="shared" si="150"/>
        <v>0</v>
      </c>
      <c r="T9616" s="9" t="s">
        <v>30</v>
      </c>
      <c r="U9616" s="9" t="s">
        <v>31</v>
      </c>
      <c r="V9616" s="9" t="s">
        <v>32</v>
      </c>
      <c r="AA9616" s="10" t="s">
        <v>33</v>
      </c>
      <c r="AB9616" s="10" t="s">
        <v>95</v>
      </c>
    </row>
    <row r="9617" spans="7:28" x14ac:dyDescent="0.25">
      <c r="G9617" s="9" t="b">
        <v>0</v>
      </c>
      <c r="J9617" s="10">
        <v>1</v>
      </c>
      <c r="K9617" s="10" t="s">
        <v>28</v>
      </c>
      <c r="N9617" s="12" t="s">
        <v>29</v>
      </c>
      <c r="R9617" s="8">
        <f t="shared" si="150"/>
        <v>0</v>
      </c>
      <c r="T9617" s="9" t="s">
        <v>30</v>
      </c>
      <c r="U9617" s="9" t="s">
        <v>31</v>
      </c>
      <c r="V9617" s="9" t="s">
        <v>32</v>
      </c>
      <c r="AA9617" s="10" t="s">
        <v>33</v>
      </c>
      <c r="AB9617" s="10" t="s">
        <v>95</v>
      </c>
    </row>
    <row r="9618" spans="7:28" x14ac:dyDescent="0.25">
      <c r="G9618" s="9" t="b">
        <v>0</v>
      </c>
      <c r="J9618" s="10">
        <v>1</v>
      </c>
      <c r="K9618" s="10" t="s">
        <v>28</v>
      </c>
      <c r="N9618" s="12" t="s">
        <v>29</v>
      </c>
      <c r="R9618" s="8">
        <f t="shared" si="150"/>
        <v>0</v>
      </c>
      <c r="T9618" s="9" t="s">
        <v>30</v>
      </c>
      <c r="U9618" s="9" t="s">
        <v>31</v>
      </c>
      <c r="V9618" s="9" t="s">
        <v>32</v>
      </c>
      <c r="AA9618" s="10" t="s">
        <v>33</v>
      </c>
      <c r="AB9618" s="10" t="s">
        <v>95</v>
      </c>
    </row>
    <row r="9619" spans="7:28" x14ac:dyDescent="0.25">
      <c r="G9619" s="9" t="b">
        <v>0</v>
      </c>
      <c r="J9619" s="10">
        <v>1</v>
      </c>
      <c r="K9619" s="10" t="s">
        <v>28</v>
      </c>
      <c r="N9619" s="12" t="s">
        <v>29</v>
      </c>
      <c r="R9619" s="8">
        <f t="shared" si="150"/>
        <v>0</v>
      </c>
      <c r="T9619" s="9" t="s">
        <v>30</v>
      </c>
      <c r="U9619" s="9" t="s">
        <v>31</v>
      </c>
      <c r="V9619" s="9" t="s">
        <v>32</v>
      </c>
      <c r="AA9619" s="10" t="s">
        <v>33</v>
      </c>
      <c r="AB9619" s="10" t="s">
        <v>95</v>
      </c>
    </row>
    <row r="9620" spans="7:28" x14ac:dyDescent="0.25">
      <c r="G9620" s="9" t="b">
        <v>0</v>
      </c>
      <c r="J9620" s="10">
        <v>1</v>
      </c>
      <c r="K9620" s="10" t="s">
        <v>28</v>
      </c>
      <c r="N9620" s="12" t="s">
        <v>29</v>
      </c>
      <c r="R9620" s="8">
        <f t="shared" si="150"/>
        <v>0</v>
      </c>
      <c r="T9620" s="9" t="s">
        <v>30</v>
      </c>
      <c r="U9620" s="9" t="s">
        <v>31</v>
      </c>
      <c r="V9620" s="9" t="s">
        <v>32</v>
      </c>
      <c r="AA9620" s="10" t="s">
        <v>33</v>
      </c>
      <c r="AB9620" s="10" t="s">
        <v>95</v>
      </c>
    </row>
    <row r="9621" spans="7:28" x14ac:dyDescent="0.25">
      <c r="G9621" s="9" t="b">
        <v>0</v>
      </c>
      <c r="J9621" s="10">
        <v>1</v>
      </c>
      <c r="K9621" s="10" t="s">
        <v>28</v>
      </c>
      <c r="N9621" s="12" t="s">
        <v>29</v>
      </c>
      <c r="R9621" s="8">
        <f t="shared" si="150"/>
        <v>0</v>
      </c>
      <c r="T9621" s="9" t="s">
        <v>30</v>
      </c>
      <c r="U9621" s="9" t="s">
        <v>31</v>
      </c>
      <c r="V9621" s="9" t="s">
        <v>32</v>
      </c>
      <c r="AA9621" s="10" t="s">
        <v>33</v>
      </c>
      <c r="AB9621" s="10" t="s">
        <v>95</v>
      </c>
    </row>
    <row r="9622" spans="7:28" x14ac:dyDescent="0.25">
      <c r="G9622" s="9" t="b">
        <v>0</v>
      </c>
      <c r="J9622" s="10">
        <v>1</v>
      </c>
      <c r="K9622" s="10" t="s">
        <v>28</v>
      </c>
      <c r="N9622" s="12" t="s">
        <v>29</v>
      </c>
      <c r="R9622" s="8">
        <f t="shared" si="150"/>
        <v>0</v>
      </c>
      <c r="T9622" s="9" t="s">
        <v>30</v>
      </c>
      <c r="U9622" s="9" t="s">
        <v>31</v>
      </c>
      <c r="V9622" s="9" t="s">
        <v>32</v>
      </c>
      <c r="AA9622" s="10" t="s">
        <v>33</v>
      </c>
      <c r="AB9622" s="10" t="s">
        <v>95</v>
      </c>
    </row>
    <row r="9623" spans="7:28" x14ac:dyDescent="0.25">
      <c r="G9623" s="9" t="b">
        <v>0</v>
      </c>
      <c r="J9623" s="10">
        <v>1</v>
      </c>
      <c r="K9623" s="10" t="s">
        <v>28</v>
      </c>
      <c r="N9623" s="12" t="s">
        <v>29</v>
      </c>
      <c r="R9623" s="8">
        <f t="shared" si="150"/>
        <v>0</v>
      </c>
      <c r="T9623" s="9" t="s">
        <v>30</v>
      </c>
      <c r="U9623" s="9" t="s">
        <v>31</v>
      </c>
      <c r="V9623" s="9" t="s">
        <v>32</v>
      </c>
      <c r="AA9623" s="10" t="s">
        <v>33</v>
      </c>
      <c r="AB9623" s="10" t="s">
        <v>95</v>
      </c>
    </row>
    <row r="9624" spans="7:28" x14ac:dyDescent="0.25">
      <c r="G9624" s="9" t="b">
        <v>0</v>
      </c>
      <c r="J9624" s="10">
        <v>1</v>
      </c>
      <c r="K9624" s="10" t="s">
        <v>28</v>
      </c>
      <c r="N9624" s="12" t="s">
        <v>29</v>
      </c>
      <c r="R9624" s="8">
        <f t="shared" si="150"/>
        <v>0</v>
      </c>
      <c r="T9624" s="9" t="s">
        <v>30</v>
      </c>
      <c r="U9624" s="9" t="s">
        <v>31</v>
      </c>
      <c r="V9624" s="9" t="s">
        <v>32</v>
      </c>
      <c r="AA9624" s="10" t="s">
        <v>33</v>
      </c>
      <c r="AB9624" s="10" t="s">
        <v>95</v>
      </c>
    </row>
    <row r="9625" spans="7:28" x14ac:dyDescent="0.25">
      <c r="G9625" s="9" t="b">
        <v>0</v>
      </c>
      <c r="J9625" s="10">
        <v>1</v>
      </c>
      <c r="K9625" s="10" t="s">
        <v>28</v>
      </c>
      <c r="N9625" s="12" t="s">
        <v>29</v>
      </c>
      <c r="R9625" s="8">
        <f t="shared" si="150"/>
        <v>0</v>
      </c>
      <c r="T9625" s="9" t="s">
        <v>30</v>
      </c>
      <c r="U9625" s="9" t="s">
        <v>31</v>
      </c>
      <c r="V9625" s="9" t="s">
        <v>32</v>
      </c>
      <c r="AA9625" s="10" t="s">
        <v>33</v>
      </c>
      <c r="AB9625" s="10" t="s">
        <v>95</v>
      </c>
    </row>
    <row r="9626" spans="7:28" x14ac:dyDescent="0.25">
      <c r="G9626" s="9" t="b">
        <v>0</v>
      </c>
      <c r="J9626" s="10">
        <v>1</v>
      </c>
      <c r="K9626" s="10" t="s">
        <v>28</v>
      </c>
      <c r="N9626" s="12" t="s">
        <v>29</v>
      </c>
      <c r="R9626" s="8">
        <f t="shared" si="150"/>
        <v>0</v>
      </c>
      <c r="T9626" s="9" t="s">
        <v>30</v>
      </c>
      <c r="U9626" s="9" t="s">
        <v>31</v>
      </c>
      <c r="V9626" s="9" t="s">
        <v>32</v>
      </c>
      <c r="AA9626" s="10" t="s">
        <v>33</v>
      </c>
      <c r="AB9626" s="10" t="s">
        <v>95</v>
      </c>
    </row>
    <row r="9627" spans="7:28" x14ac:dyDescent="0.25">
      <c r="G9627" s="9" t="b">
        <v>0</v>
      </c>
      <c r="J9627" s="10">
        <v>1</v>
      </c>
      <c r="K9627" s="10" t="s">
        <v>28</v>
      </c>
      <c r="N9627" s="12" t="s">
        <v>29</v>
      </c>
      <c r="R9627" s="8">
        <f t="shared" si="150"/>
        <v>0</v>
      </c>
      <c r="T9627" s="9" t="s">
        <v>30</v>
      </c>
      <c r="U9627" s="9" t="s">
        <v>31</v>
      </c>
      <c r="V9627" s="9" t="s">
        <v>32</v>
      </c>
      <c r="AA9627" s="10" t="s">
        <v>33</v>
      </c>
      <c r="AB9627" s="10" t="s">
        <v>95</v>
      </c>
    </row>
    <row r="9628" spans="7:28" x14ac:dyDescent="0.25">
      <c r="G9628" s="9" t="b">
        <v>0</v>
      </c>
      <c r="J9628" s="10">
        <v>1</v>
      </c>
      <c r="K9628" s="10" t="s">
        <v>28</v>
      </c>
      <c r="N9628" s="12" t="s">
        <v>29</v>
      </c>
      <c r="R9628" s="8">
        <f t="shared" si="150"/>
        <v>0</v>
      </c>
      <c r="T9628" s="9" t="s">
        <v>30</v>
      </c>
      <c r="U9628" s="9" t="s">
        <v>31</v>
      </c>
      <c r="V9628" s="9" t="s">
        <v>32</v>
      </c>
      <c r="AA9628" s="10" t="s">
        <v>33</v>
      </c>
      <c r="AB9628" s="10" t="s">
        <v>95</v>
      </c>
    </row>
    <row r="9629" spans="7:28" x14ac:dyDescent="0.25">
      <c r="G9629" s="9" t="b">
        <v>0</v>
      </c>
      <c r="J9629" s="10">
        <v>1</v>
      </c>
      <c r="K9629" s="10" t="s">
        <v>28</v>
      </c>
      <c r="N9629" s="12" t="s">
        <v>29</v>
      </c>
      <c r="R9629" s="8">
        <f t="shared" si="150"/>
        <v>0</v>
      </c>
      <c r="T9629" s="9" t="s">
        <v>30</v>
      </c>
      <c r="U9629" s="9" t="s">
        <v>31</v>
      </c>
      <c r="V9629" s="9" t="s">
        <v>32</v>
      </c>
      <c r="AA9629" s="10" t="s">
        <v>33</v>
      </c>
      <c r="AB9629" s="10" t="s">
        <v>95</v>
      </c>
    </row>
    <row r="9630" spans="7:28" x14ac:dyDescent="0.25">
      <c r="G9630" s="9" t="b">
        <v>0</v>
      </c>
      <c r="J9630" s="10">
        <v>1</v>
      </c>
      <c r="K9630" s="10" t="s">
        <v>28</v>
      </c>
      <c r="N9630" s="12" t="s">
        <v>29</v>
      </c>
      <c r="R9630" s="8">
        <f t="shared" si="150"/>
        <v>0</v>
      </c>
      <c r="T9630" s="9" t="s">
        <v>30</v>
      </c>
      <c r="U9630" s="9" t="s">
        <v>31</v>
      </c>
      <c r="V9630" s="9" t="s">
        <v>32</v>
      </c>
      <c r="AA9630" s="10" t="s">
        <v>33</v>
      </c>
      <c r="AB9630" s="10" t="s">
        <v>95</v>
      </c>
    </row>
    <row r="9631" spans="7:28" x14ac:dyDescent="0.25">
      <c r="G9631" s="9" t="b">
        <v>0</v>
      </c>
      <c r="J9631" s="10">
        <v>1</v>
      </c>
      <c r="K9631" s="10" t="s">
        <v>28</v>
      </c>
      <c r="N9631" s="12" t="s">
        <v>29</v>
      </c>
      <c r="R9631" s="8">
        <f t="shared" si="150"/>
        <v>0</v>
      </c>
      <c r="T9631" s="9" t="s">
        <v>30</v>
      </c>
      <c r="U9631" s="9" t="s">
        <v>31</v>
      </c>
      <c r="V9631" s="9" t="s">
        <v>32</v>
      </c>
      <c r="AA9631" s="10" t="s">
        <v>33</v>
      </c>
      <c r="AB9631" s="10" t="s">
        <v>95</v>
      </c>
    </row>
    <row r="9632" spans="7:28" x14ac:dyDescent="0.25">
      <c r="G9632" s="9" t="b">
        <v>0</v>
      </c>
      <c r="J9632" s="10">
        <v>1</v>
      </c>
      <c r="K9632" s="10" t="s">
        <v>28</v>
      </c>
      <c r="N9632" s="12" t="s">
        <v>29</v>
      </c>
      <c r="R9632" s="8">
        <f t="shared" si="150"/>
        <v>0</v>
      </c>
      <c r="T9632" s="9" t="s">
        <v>30</v>
      </c>
      <c r="U9632" s="9" t="s">
        <v>31</v>
      </c>
      <c r="V9632" s="9" t="s">
        <v>32</v>
      </c>
      <c r="AA9632" s="10" t="s">
        <v>33</v>
      </c>
      <c r="AB9632" s="10" t="s">
        <v>95</v>
      </c>
    </row>
    <row r="9633" spans="7:28" x14ac:dyDescent="0.25">
      <c r="G9633" s="9" t="b">
        <v>0</v>
      </c>
      <c r="J9633" s="10">
        <v>1</v>
      </c>
      <c r="K9633" s="10" t="s">
        <v>28</v>
      </c>
      <c r="N9633" s="12" t="s">
        <v>29</v>
      </c>
      <c r="R9633" s="8">
        <f t="shared" si="150"/>
        <v>0</v>
      </c>
      <c r="T9633" s="9" t="s">
        <v>30</v>
      </c>
      <c r="U9633" s="9" t="s">
        <v>31</v>
      </c>
      <c r="V9633" s="9" t="s">
        <v>32</v>
      </c>
      <c r="AA9633" s="10" t="s">
        <v>33</v>
      </c>
      <c r="AB9633" s="10" t="s">
        <v>95</v>
      </c>
    </row>
    <row r="9634" spans="7:28" x14ac:dyDescent="0.25">
      <c r="G9634" s="9" t="b">
        <v>0</v>
      </c>
      <c r="J9634" s="10">
        <v>1</v>
      </c>
      <c r="K9634" s="10" t="s">
        <v>28</v>
      </c>
      <c r="N9634" s="12" t="s">
        <v>29</v>
      </c>
      <c r="R9634" s="8">
        <f t="shared" si="150"/>
        <v>0</v>
      </c>
      <c r="T9634" s="9" t="s">
        <v>30</v>
      </c>
      <c r="U9634" s="9" t="s">
        <v>31</v>
      </c>
      <c r="V9634" s="9" t="s">
        <v>32</v>
      </c>
      <c r="AA9634" s="10" t="s">
        <v>33</v>
      </c>
      <c r="AB9634" s="10" t="s">
        <v>95</v>
      </c>
    </row>
    <row r="9635" spans="7:28" x14ac:dyDescent="0.25">
      <c r="G9635" s="9" t="b">
        <v>0</v>
      </c>
      <c r="J9635" s="10">
        <v>1</v>
      </c>
      <c r="K9635" s="10" t="s">
        <v>28</v>
      </c>
      <c r="N9635" s="12" t="s">
        <v>29</v>
      </c>
      <c r="R9635" s="8">
        <f t="shared" si="150"/>
        <v>0</v>
      </c>
      <c r="T9635" s="9" t="s">
        <v>30</v>
      </c>
      <c r="U9635" s="9" t="s">
        <v>31</v>
      </c>
      <c r="V9635" s="9" t="s">
        <v>32</v>
      </c>
      <c r="AA9635" s="10" t="s">
        <v>33</v>
      </c>
      <c r="AB9635" s="10" t="s">
        <v>95</v>
      </c>
    </row>
    <row r="9636" spans="7:28" x14ac:dyDescent="0.25">
      <c r="G9636" s="9" t="b">
        <v>0</v>
      </c>
      <c r="J9636" s="10">
        <v>1</v>
      </c>
      <c r="K9636" s="10" t="s">
        <v>28</v>
      </c>
      <c r="N9636" s="12" t="s">
        <v>29</v>
      </c>
      <c r="R9636" s="8">
        <f t="shared" si="150"/>
        <v>0</v>
      </c>
      <c r="T9636" s="9" t="s">
        <v>30</v>
      </c>
      <c r="U9636" s="9" t="s">
        <v>31</v>
      </c>
      <c r="V9636" s="9" t="s">
        <v>32</v>
      </c>
      <c r="AA9636" s="10" t="s">
        <v>33</v>
      </c>
      <c r="AB9636" s="10" t="s">
        <v>95</v>
      </c>
    </row>
    <row r="9637" spans="7:28" x14ac:dyDescent="0.25">
      <c r="G9637" s="9" t="b">
        <v>0</v>
      </c>
      <c r="J9637" s="10">
        <v>1</v>
      </c>
      <c r="K9637" s="10" t="s">
        <v>28</v>
      </c>
      <c r="N9637" s="12" t="s">
        <v>29</v>
      </c>
      <c r="R9637" s="8">
        <f t="shared" si="150"/>
        <v>0</v>
      </c>
      <c r="T9637" s="9" t="s">
        <v>30</v>
      </c>
      <c r="U9637" s="9" t="s">
        <v>31</v>
      </c>
      <c r="V9637" s="9" t="s">
        <v>32</v>
      </c>
      <c r="AA9637" s="10" t="s">
        <v>33</v>
      </c>
      <c r="AB9637" s="10" t="s">
        <v>95</v>
      </c>
    </row>
    <row r="9638" spans="7:28" x14ac:dyDescent="0.25">
      <c r="G9638" s="9" t="b">
        <v>0</v>
      </c>
      <c r="J9638" s="10">
        <v>1</v>
      </c>
      <c r="K9638" s="10" t="s">
        <v>28</v>
      </c>
      <c r="N9638" s="12" t="s">
        <v>29</v>
      </c>
      <c r="R9638" s="8">
        <f t="shared" si="150"/>
        <v>0</v>
      </c>
      <c r="T9638" s="9" t="s">
        <v>30</v>
      </c>
      <c r="U9638" s="9" t="s">
        <v>31</v>
      </c>
      <c r="V9638" s="9" t="s">
        <v>32</v>
      </c>
      <c r="AA9638" s="10" t="s">
        <v>33</v>
      </c>
      <c r="AB9638" s="10" t="s">
        <v>95</v>
      </c>
    </row>
    <row r="9639" spans="7:28" x14ac:dyDescent="0.25">
      <c r="G9639" s="9" t="b">
        <v>0</v>
      </c>
      <c r="J9639" s="10">
        <v>1</v>
      </c>
      <c r="K9639" s="10" t="s">
        <v>28</v>
      </c>
      <c r="N9639" s="12" t="s">
        <v>29</v>
      </c>
      <c r="R9639" s="8">
        <f t="shared" si="150"/>
        <v>0</v>
      </c>
      <c r="T9639" s="9" t="s">
        <v>30</v>
      </c>
      <c r="U9639" s="9" t="s">
        <v>31</v>
      </c>
      <c r="V9639" s="9" t="s">
        <v>32</v>
      </c>
      <c r="AA9639" s="10" t="s">
        <v>33</v>
      </c>
      <c r="AB9639" s="10" t="s">
        <v>95</v>
      </c>
    </row>
    <row r="9640" spans="7:28" x14ac:dyDescent="0.25">
      <c r="G9640" s="9" t="b">
        <v>0</v>
      </c>
      <c r="J9640" s="10">
        <v>1</v>
      </c>
      <c r="K9640" s="10" t="s">
        <v>28</v>
      </c>
      <c r="N9640" s="12" t="s">
        <v>29</v>
      </c>
      <c r="R9640" s="8">
        <f t="shared" si="150"/>
        <v>0</v>
      </c>
      <c r="T9640" s="9" t="s">
        <v>30</v>
      </c>
      <c r="U9640" s="9" t="s">
        <v>31</v>
      </c>
      <c r="V9640" s="9" t="s">
        <v>32</v>
      </c>
      <c r="AA9640" s="10" t="s">
        <v>33</v>
      </c>
      <c r="AB9640" s="10" t="s">
        <v>95</v>
      </c>
    </row>
    <row r="9641" spans="7:28" x14ac:dyDescent="0.25">
      <c r="G9641" s="9" t="b">
        <v>0</v>
      </c>
      <c r="J9641" s="10">
        <v>1</v>
      </c>
      <c r="K9641" s="10" t="s">
        <v>28</v>
      </c>
      <c r="N9641" s="12" t="s">
        <v>29</v>
      </c>
      <c r="R9641" s="8">
        <f t="shared" si="150"/>
        <v>0</v>
      </c>
      <c r="T9641" s="9" t="s">
        <v>30</v>
      </c>
      <c r="U9641" s="9" t="s">
        <v>31</v>
      </c>
      <c r="V9641" s="9" t="s">
        <v>32</v>
      </c>
      <c r="AA9641" s="10" t="s">
        <v>33</v>
      </c>
      <c r="AB9641" s="10" t="s">
        <v>95</v>
      </c>
    </row>
    <row r="9642" spans="7:28" x14ac:dyDescent="0.25">
      <c r="G9642" s="9" t="b">
        <v>0</v>
      </c>
      <c r="J9642" s="10">
        <v>1</v>
      </c>
      <c r="K9642" s="10" t="s">
        <v>28</v>
      </c>
      <c r="N9642" s="12" t="s">
        <v>29</v>
      </c>
      <c r="R9642" s="8">
        <f t="shared" si="150"/>
        <v>0</v>
      </c>
      <c r="T9642" s="9" t="s">
        <v>30</v>
      </c>
      <c r="U9642" s="9" t="s">
        <v>31</v>
      </c>
      <c r="V9642" s="9" t="s">
        <v>32</v>
      </c>
      <c r="AA9642" s="10" t="s">
        <v>33</v>
      </c>
      <c r="AB9642" s="10" t="s">
        <v>95</v>
      </c>
    </row>
    <row r="9643" spans="7:28" x14ac:dyDescent="0.25">
      <c r="G9643" s="9" t="b">
        <v>0</v>
      </c>
      <c r="J9643" s="10">
        <v>1</v>
      </c>
      <c r="K9643" s="10" t="s">
        <v>28</v>
      </c>
      <c r="N9643" s="12" t="s">
        <v>29</v>
      </c>
      <c r="R9643" s="8">
        <f t="shared" si="150"/>
        <v>0</v>
      </c>
      <c r="T9643" s="9" t="s">
        <v>30</v>
      </c>
      <c r="U9643" s="9" t="s">
        <v>31</v>
      </c>
      <c r="V9643" s="9" t="s">
        <v>32</v>
      </c>
      <c r="AA9643" s="10" t="s">
        <v>33</v>
      </c>
      <c r="AB9643" s="10" t="s">
        <v>95</v>
      </c>
    </row>
    <row r="9644" spans="7:28" x14ac:dyDescent="0.25">
      <c r="G9644" s="9" t="b">
        <v>0</v>
      </c>
      <c r="J9644" s="10">
        <v>1</v>
      </c>
      <c r="K9644" s="10" t="s">
        <v>28</v>
      </c>
      <c r="N9644" s="12" t="s">
        <v>29</v>
      </c>
      <c r="R9644" s="8">
        <f t="shared" si="150"/>
        <v>0</v>
      </c>
      <c r="T9644" s="9" t="s">
        <v>30</v>
      </c>
      <c r="U9644" s="9" t="s">
        <v>31</v>
      </c>
      <c r="V9644" s="9" t="s">
        <v>32</v>
      </c>
      <c r="AA9644" s="10" t="s">
        <v>33</v>
      </c>
      <c r="AB9644" s="10" t="s">
        <v>95</v>
      </c>
    </row>
    <row r="9645" spans="7:28" x14ac:dyDescent="0.25">
      <c r="G9645" s="9" t="b">
        <v>0</v>
      </c>
      <c r="J9645" s="10">
        <v>1</v>
      </c>
      <c r="K9645" s="10" t="s">
        <v>28</v>
      </c>
      <c r="N9645" s="12" t="s">
        <v>29</v>
      </c>
      <c r="R9645" s="8">
        <f t="shared" si="150"/>
        <v>0</v>
      </c>
      <c r="T9645" s="9" t="s">
        <v>30</v>
      </c>
      <c r="U9645" s="9" t="s">
        <v>31</v>
      </c>
      <c r="V9645" s="9" t="s">
        <v>32</v>
      </c>
      <c r="AA9645" s="10" t="s">
        <v>33</v>
      </c>
      <c r="AB9645" s="10" t="s">
        <v>95</v>
      </c>
    </row>
    <row r="9646" spans="7:28" x14ac:dyDescent="0.25">
      <c r="G9646" s="9" t="b">
        <v>0</v>
      </c>
      <c r="J9646" s="10">
        <v>1</v>
      </c>
      <c r="K9646" s="10" t="s">
        <v>28</v>
      </c>
      <c r="N9646" s="12" t="s">
        <v>29</v>
      </c>
      <c r="R9646" s="8">
        <f t="shared" si="150"/>
        <v>0</v>
      </c>
      <c r="T9646" s="9" t="s">
        <v>30</v>
      </c>
      <c r="U9646" s="9" t="s">
        <v>31</v>
      </c>
      <c r="V9646" s="9" t="s">
        <v>32</v>
      </c>
      <c r="AA9646" s="10" t="s">
        <v>33</v>
      </c>
      <c r="AB9646" s="10" t="s">
        <v>95</v>
      </c>
    </row>
    <row r="9647" spans="7:28" x14ac:dyDescent="0.25">
      <c r="G9647" s="9" t="b">
        <v>0</v>
      </c>
      <c r="J9647" s="10">
        <v>1</v>
      </c>
      <c r="K9647" s="10" t="s">
        <v>28</v>
      </c>
      <c r="N9647" s="12" t="s">
        <v>29</v>
      </c>
      <c r="R9647" s="8">
        <f t="shared" si="150"/>
        <v>0</v>
      </c>
      <c r="T9647" s="9" t="s">
        <v>30</v>
      </c>
      <c r="U9647" s="9" t="s">
        <v>31</v>
      </c>
      <c r="V9647" s="9" t="s">
        <v>32</v>
      </c>
      <c r="AA9647" s="10" t="s">
        <v>33</v>
      </c>
      <c r="AB9647" s="10" t="s">
        <v>95</v>
      </c>
    </row>
    <row r="9648" spans="7:28" x14ac:dyDescent="0.25">
      <c r="G9648" s="9" t="b">
        <v>0</v>
      </c>
      <c r="J9648" s="10">
        <v>1</v>
      </c>
      <c r="K9648" s="10" t="s">
        <v>28</v>
      </c>
      <c r="N9648" s="12" t="s">
        <v>29</v>
      </c>
      <c r="R9648" s="8">
        <f t="shared" si="150"/>
        <v>0</v>
      </c>
      <c r="T9648" s="9" t="s">
        <v>30</v>
      </c>
      <c r="U9648" s="9" t="s">
        <v>31</v>
      </c>
      <c r="V9648" s="9" t="s">
        <v>32</v>
      </c>
      <c r="AA9648" s="10" t="s">
        <v>33</v>
      </c>
      <c r="AB9648" s="10" t="s">
        <v>95</v>
      </c>
    </row>
    <row r="9649" spans="7:28" x14ac:dyDescent="0.25">
      <c r="G9649" s="9" t="b">
        <v>0</v>
      </c>
      <c r="J9649" s="10">
        <v>1</v>
      </c>
      <c r="K9649" s="10" t="s">
        <v>28</v>
      </c>
      <c r="N9649" s="12" t="s">
        <v>29</v>
      </c>
      <c r="R9649" s="8">
        <f t="shared" si="150"/>
        <v>0</v>
      </c>
      <c r="T9649" s="9" t="s">
        <v>30</v>
      </c>
      <c r="U9649" s="9" t="s">
        <v>31</v>
      </c>
      <c r="V9649" s="9" t="s">
        <v>32</v>
      </c>
      <c r="AA9649" s="10" t="s">
        <v>33</v>
      </c>
      <c r="AB9649" s="10" t="s">
        <v>95</v>
      </c>
    </row>
    <row r="9650" spans="7:28" x14ac:dyDescent="0.25">
      <c r="G9650" s="9" t="b">
        <v>0</v>
      </c>
      <c r="J9650" s="10">
        <v>1</v>
      </c>
      <c r="K9650" s="10" t="s">
        <v>28</v>
      </c>
      <c r="N9650" s="12" t="s">
        <v>29</v>
      </c>
      <c r="R9650" s="8">
        <f t="shared" si="150"/>
        <v>0</v>
      </c>
      <c r="T9650" s="9" t="s">
        <v>30</v>
      </c>
      <c r="U9650" s="9" t="s">
        <v>31</v>
      </c>
      <c r="V9650" s="9" t="s">
        <v>32</v>
      </c>
      <c r="AA9650" s="10" t="s">
        <v>33</v>
      </c>
      <c r="AB9650" s="10" t="s">
        <v>95</v>
      </c>
    </row>
    <row r="9651" spans="7:28" x14ac:dyDescent="0.25">
      <c r="G9651" s="9" t="b">
        <v>0</v>
      </c>
      <c r="J9651" s="10">
        <v>1</v>
      </c>
      <c r="K9651" s="10" t="s">
        <v>28</v>
      </c>
      <c r="N9651" s="12" t="s">
        <v>29</v>
      </c>
      <c r="R9651" s="8">
        <f t="shared" si="150"/>
        <v>0</v>
      </c>
      <c r="T9651" s="9" t="s">
        <v>30</v>
      </c>
      <c r="U9651" s="9" t="s">
        <v>31</v>
      </c>
      <c r="V9651" s="9" t="s">
        <v>32</v>
      </c>
      <c r="AA9651" s="10" t="s">
        <v>33</v>
      </c>
      <c r="AB9651" s="10" t="s">
        <v>95</v>
      </c>
    </row>
    <row r="9652" spans="7:28" x14ac:dyDescent="0.25">
      <c r="G9652" s="9" t="b">
        <v>0</v>
      </c>
      <c r="J9652" s="10">
        <v>1</v>
      </c>
      <c r="K9652" s="10" t="s">
        <v>28</v>
      </c>
      <c r="N9652" s="12" t="s">
        <v>29</v>
      </c>
      <c r="R9652" s="8">
        <f t="shared" si="150"/>
        <v>0</v>
      </c>
      <c r="T9652" s="9" t="s">
        <v>30</v>
      </c>
      <c r="U9652" s="9" t="s">
        <v>31</v>
      </c>
      <c r="V9652" s="9" t="s">
        <v>32</v>
      </c>
      <c r="AA9652" s="10" t="s">
        <v>33</v>
      </c>
      <c r="AB9652" s="10" t="s">
        <v>95</v>
      </c>
    </row>
    <row r="9653" spans="7:28" x14ac:dyDescent="0.25">
      <c r="G9653" s="9" t="b">
        <v>0</v>
      </c>
      <c r="J9653" s="10">
        <v>1</v>
      </c>
      <c r="K9653" s="10" t="s">
        <v>28</v>
      </c>
      <c r="N9653" s="12" t="s">
        <v>29</v>
      </c>
      <c r="R9653" s="8">
        <f t="shared" si="150"/>
        <v>0</v>
      </c>
      <c r="T9653" s="9" t="s">
        <v>30</v>
      </c>
      <c r="U9653" s="9" t="s">
        <v>31</v>
      </c>
      <c r="V9653" s="9" t="s">
        <v>32</v>
      </c>
      <c r="AA9653" s="10" t="s">
        <v>33</v>
      </c>
      <c r="AB9653" s="10" t="s">
        <v>95</v>
      </c>
    </row>
    <row r="9654" spans="7:28" x14ac:dyDescent="0.25">
      <c r="G9654" s="9" t="b">
        <v>0</v>
      </c>
      <c r="J9654" s="10">
        <v>1</v>
      </c>
      <c r="K9654" s="10" t="s">
        <v>28</v>
      </c>
      <c r="N9654" s="12" t="s">
        <v>29</v>
      </c>
      <c r="R9654" s="8">
        <f t="shared" si="150"/>
        <v>0</v>
      </c>
      <c r="T9654" s="9" t="s">
        <v>30</v>
      </c>
      <c r="U9654" s="9" t="s">
        <v>31</v>
      </c>
      <c r="V9654" s="9" t="s">
        <v>32</v>
      </c>
      <c r="AA9654" s="10" t="s">
        <v>33</v>
      </c>
      <c r="AB9654" s="10" t="s">
        <v>95</v>
      </c>
    </row>
    <row r="9655" spans="7:28" x14ac:dyDescent="0.25">
      <c r="G9655" s="9" t="b">
        <v>0</v>
      </c>
      <c r="J9655" s="10">
        <v>1</v>
      </c>
      <c r="K9655" s="10" t="s">
        <v>28</v>
      </c>
      <c r="N9655" s="12" t="s">
        <v>29</v>
      </c>
      <c r="R9655" s="8">
        <f t="shared" si="150"/>
        <v>0</v>
      </c>
      <c r="T9655" s="9" t="s">
        <v>30</v>
      </c>
      <c r="U9655" s="9" t="s">
        <v>31</v>
      </c>
      <c r="V9655" s="9" t="s">
        <v>32</v>
      </c>
      <c r="AA9655" s="10" t="s">
        <v>33</v>
      </c>
      <c r="AB9655" s="10" t="s">
        <v>95</v>
      </c>
    </row>
    <row r="9656" spans="7:28" x14ac:dyDescent="0.25">
      <c r="G9656" s="9" t="b">
        <v>0</v>
      </c>
      <c r="J9656" s="10">
        <v>1</v>
      </c>
      <c r="K9656" s="10" t="s">
        <v>28</v>
      </c>
      <c r="N9656" s="12" t="s">
        <v>29</v>
      </c>
      <c r="R9656" s="8">
        <f t="shared" si="150"/>
        <v>0</v>
      </c>
      <c r="T9656" s="9" t="s">
        <v>30</v>
      </c>
      <c r="U9656" s="9" t="s">
        <v>31</v>
      </c>
      <c r="V9656" s="9" t="s">
        <v>32</v>
      </c>
      <c r="AA9656" s="10" t="s">
        <v>33</v>
      </c>
      <c r="AB9656" s="10" t="s">
        <v>95</v>
      </c>
    </row>
    <row r="9657" spans="7:28" x14ac:dyDescent="0.25">
      <c r="G9657" s="9" t="b">
        <v>0</v>
      </c>
      <c r="J9657" s="10">
        <v>1</v>
      </c>
      <c r="K9657" s="10" t="s">
        <v>28</v>
      </c>
      <c r="N9657" s="12" t="s">
        <v>29</v>
      </c>
      <c r="R9657" s="8">
        <f t="shared" si="150"/>
        <v>0</v>
      </c>
      <c r="T9657" s="9" t="s">
        <v>30</v>
      </c>
      <c r="U9657" s="9" t="s">
        <v>31</v>
      </c>
      <c r="V9657" s="9" t="s">
        <v>32</v>
      </c>
      <c r="AA9657" s="10" t="s">
        <v>33</v>
      </c>
      <c r="AB9657" s="10" t="s">
        <v>95</v>
      </c>
    </row>
    <row r="9658" spans="7:28" x14ac:dyDescent="0.25">
      <c r="G9658" s="9" t="b">
        <v>0</v>
      </c>
      <c r="J9658" s="10">
        <v>1</v>
      </c>
      <c r="K9658" s="10" t="s">
        <v>28</v>
      </c>
      <c r="N9658" s="12" t="s">
        <v>29</v>
      </c>
      <c r="R9658" s="8">
        <f t="shared" si="150"/>
        <v>0</v>
      </c>
      <c r="T9658" s="9" t="s">
        <v>30</v>
      </c>
      <c r="U9658" s="9" t="s">
        <v>31</v>
      </c>
      <c r="V9658" s="9" t="s">
        <v>32</v>
      </c>
      <c r="AA9658" s="10" t="s">
        <v>33</v>
      </c>
      <c r="AB9658" s="10" t="s">
        <v>95</v>
      </c>
    </row>
    <row r="9659" spans="7:28" x14ac:dyDescent="0.25">
      <c r="G9659" s="9" t="b">
        <v>0</v>
      </c>
      <c r="J9659" s="10">
        <v>1</v>
      </c>
      <c r="K9659" s="10" t="s">
        <v>28</v>
      </c>
      <c r="N9659" s="12" t="s">
        <v>29</v>
      </c>
      <c r="R9659" s="8">
        <f t="shared" si="150"/>
        <v>0</v>
      </c>
      <c r="T9659" s="9" t="s">
        <v>30</v>
      </c>
      <c r="U9659" s="9" t="s">
        <v>31</v>
      </c>
      <c r="V9659" s="9" t="s">
        <v>32</v>
      </c>
      <c r="AA9659" s="10" t="s">
        <v>33</v>
      </c>
      <c r="AB9659" s="10" t="s">
        <v>95</v>
      </c>
    </row>
    <row r="9660" spans="7:28" x14ac:dyDescent="0.25">
      <c r="G9660" s="9" t="b">
        <v>0</v>
      </c>
      <c r="J9660" s="10">
        <v>1</v>
      </c>
      <c r="K9660" s="10" t="s">
        <v>28</v>
      </c>
      <c r="N9660" s="12" t="s">
        <v>29</v>
      </c>
      <c r="R9660" s="8">
        <f t="shared" si="150"/>
        <v>0</v>
      </c>
      <c r="T9660" s="9" t="s">
        <v>30</v>
      </c>
      <c r="U9660" s="9" t="s">
        <v>31</v>
      </c>
      <c r="V9660" s="9" t="s">
        <v>32</v>
      </c>
      <c r="AA9660" s="10" t="s">
        <v>33</v>
      </c>
      <c r="AB9660" s="10" t="s">
        <v>95</v>
      </c>
    </row>
    <row r="9661" spans="7:28" x14ac:dyDescent="0.25">
      <c r="G9661" s="9" t="b">
        <v>0</v>
      </c>
      <c r="J9661" s="10">
        <v>1</v>
      </c>
      <c r="K9661" s="10" t="s">
        <v>28</v>
      </c>
      <c r="N9661" s="12" t="s">
        <v>29</v>
      </c>
      <c r="R9661" s="8">
        <f t="shared" si="150"/>
        <v>0</v>
      </c>
      <c r="T9661" s="9" t="s">
        <v>30</v>
      </c>
      <c r="U9661" s="9" t="s">
        <v>31</v>
      </c>
      <c r="V9661" s="9" t="s">
        <v>32</v>
      </c>
      <c r="AA9661" s="10" t="s">
        <v>33</v>
      </c>
      <c r="AB9661" s="10" t="s">
        <v>95</v>
      </c>
    </row>
    <row r="9662" spans="7:28" x14ac:dyDescent="0.25">
      <c r="G9662" s="9" t="b">
        <v>0</v>
      </c>
      <c r="J9662" s="10">
        <v>1</v>
      </c>
      <c r="K9662" s="10" t="s">
        <v>28</v>
      </c>
      <c r="N9662" s="12" t="s">
        <v>29</v>
      </c>
      <c r="R9662" s="8">
        <f t="shared" si="150"/>
        <v>0</v>
      </c>
      <c r="T9662" s="9" t="s">
        <v>30</v>
      </c>
      <c r="U9662" s="9" t="s">
        <v>31</v>
      </c>
      <c r="V9662" s="9" t="s">
        <v>32</v>
      </c>
      <c r="AA9662" s="10" t="s">
        <v>33</v>
      </c>
      <c r="AB9662" s="10" t="s">
        <v>95</v>
      </c>
    </row>
    <row r="9663" spans="7:28" x14ac:dyDescent="0.25">
      <c r="G9663" s="9" t="b">
        <v>0</v>
      </c>
      <c r="J9663" s="10">
        <v>1</v>
      </c>
      <c r="K9663" s="10" t="s">
        <v>28</v>
      </c>
      <c r="N9663" s="12" t="s">
        <v>29</v>
      </c>
      <c r="R9663" s="8">
        <f t="shared" si="150"/>
        <v>0</v>
      </c>
      <c r="T9663" s="9" t="s">
        <v>30</v>
      </c>
      <c r="U9663" s="9" t="s">
        <v>31</v>
      </c>
      <c r="V9663" s="9" t="s">
        <v>32</v>
      </c>
      <c r="AA9663" s="10" t="s">
        <v>33</v>
      </c>
      <c r="AB9663" s="10" t="s">
        <v>95</v>
      </c>
    </row>
    <row r="9664" spans="7:28" x14ac:dyDescent="0.25">
      <c r="G9664" s="9" t="b">
        <v>0</v>
      </c>
      <c r="J9664" s="10">
        <v>1</v>
      </c>
      <c r="K9664" s="10" t="s">
        <v>28</v>
      </c>
      <c r="N9664" s="12" t="s">
        <v>29</v>
      </c>
      <c r="R9664" s="8">
        <f t="shared" si="150"/>
        <v>0</v>
      </c>
      <c r="T9664" s="9" t="s">
        <v>30</v>
      </c>
      <c r="U9664" s="9" t="s">
        <v>31</v>
      </c>
      <c r="V9664" s="9" t="s">
        <v>32</v>
      </c>
      <c r="AA9664" s="10" t="s">
        <v>33</v>
      </c>
      <c r="AB9664" s="10" t="s">
        <v>95</v>
      </c>
    </row>
    <row r="9665" spans="7:28" x14ac:dyDescent="0.25">
      <c r="G9665" s="9" t="b">
        <v>0</v>
      </c>
      <c r="J9665" s="10">
        <v>1</v>
      </c>
      <c r="K9665" s="10" t="s">
        <v>28</v>
      </c>
      <c r="N9665" s="12" t="s">
        <v>29</v>
      </c>
      <c r="R9665" s="8">
        <f t="shared" si="150"/>
        <v>0</v>
      </c>
      <c r="T9665" s="9" t="s">
        <v>30</v>
      </c>
      <c r="U9665" s="9" t="s">
        <v>31</v>
      </c>
      <c r="V9665" s="9" t="s">
        <v>32</v>
      </c>
      <c r="AA9665" s="10" t="s">
        <v>33</v>
      </c>
      <c r="AB9665" s="10" t="s">
        <v>95</v>
      </c>
    </row>
    <row r="9666" spans="7:28" x14ac:dyDescent="0.25">
      <c r="G9666" s="9" t="b">
        <v>0</v>
      </c>
      <c r="J9666" s="10">
        <v>1</v>
      </c>
      <c r="K9666" s="10" t="s">
        <v>28</v>
      </c>
      <c r="N9666" s="12" t="s">
        <v>29</v>
      </c>
      <c r="R9666" s="8">
        <f t="shared" si="150"/>
        <v>0</v>
      </c>
      <c r="T9666" s="9" t="s">
        <v>30</v>
      </c>
      <c r="U9666" s="9" t="s">
        <v>31</v>
      </c>
      <c r="V9666" s="9" t="s">
        <v>32</v>
      </c>
      <c r="AA9666" s="10" t="s">
        <v>33</v>
      </c>
      <c r="AB9666" s="10" t="s">
        <v>95</v>
      </c>
    </row>
    <row r="9667" spans="7:28" x14ac:dyDescent="0.25">
      <c r="G9667" s="9" t="b">
        <v>0</v>
      </c>
      <c r="J9667" s="10">
        <v>1</v>
      </c>
      <c r="K9667" s="10" t="s">
        <v>28</v>
      </c>
      <c r="N9667" s="12" t="s">
        <v>29</v>
      </c>
      <c r="R9667" s="8">
        <f t="shared" ref="R9667:R9730" si="151">Q9667</f>
        <v>0</v>
      </c>
      <c r="T9667" s="9" t="s">
        <v>30</v>
      </c>
      <c r="U9667" s="9" t="s">
        <v>31</v>
      </c>
      <c r="V9667" s="9" t="s">
        <v>32</v>
      </c>
      <c r="AA9667" s="10" t="s">
        <v>33</v>
      </c>
      <c r="AB9667" s="10" t="s">
        <v>95</v>
      </c>
    </row>
    <row r="9668" spans="7:28" x14ac:dyDescent="0.25">
      <c r="G9668" s="9" t="b">
        <v>0</v>
      </c>
      <c r="J9668" s="10">
        <v>1</v>
      </c>
      <c r="K9668" s="10" t="s">
        <v>28</v>
      </c>
      <c r="N9668" s="12" t="s">
        <v>29</v>
      </c>
      <c r="R9668" s="8">
        <f t="shared" si="151"/>
        <v>0</v>
      </c>
      <c r="T9668" s="9" t="s">
        <v>30</v>
      </c>
      <c r="U9668" s="9" t="s">
        <v>31</v>
      </c>
      <c r="V9668" s="9" t="s">
        <v>32</v>
      </c>
      <c r="AA9668" s="10" t="s">
        <v>33</v>
      </c>
      <c r="AB9668" s="10" t="s">
        <v>95</v>
      </c>
    </row>
    <row r="9669" spans="7:28" x14ac:dyDescent="0.25">
      <c r="G9669" s="9" t="b">
        <v>0</v>
      </c>
      <c r="J9669" s="10">
        <v>1</v>
      </c>
      <c r="K9669" s="10" t="s">
        <v>28</v>
      </c>
      <c r="N9669" s="12" t="s">
        <v>29</v>
      </c>
      <c r="R9669" s="8">
        <f t="shared" si="151"/>
        <v>0</v>
      </c>
      <c r="T9669" s="9" t="s">
        <v>30</v>
      </c>
      <c r="U9669" s="9" t="s">
        <v>31</v>
      </c>
      <c r="V9669" s="9" t="s">
        <v>32</v>
      </c>
      <c r="AA9669" s="10" t="s">
        <v>33</v>
      </c>
      <c r="AB9669" s="10" t="s">
        <v>95</v>
      </c>
    </row>
    <row r="9670" spans="7:28" x14ac:dyDescent="0.25">
      <c r="G9670" s="9" t="b">
        <v>0</v>
      </c>
      <c r="J9670" s="10">
        <v>1</v>
      </c>
      <c r="K9670" s="10" t="s">
        <v>28</v>
      </c>
      <c r="N9670" s="12" t="s">
        <v>29</v>
      </c>
      <c r="R9670" s="8">
        <f t="shared" si="151"/>
        <v>0</v>
      </c>
      <c r="T9670" s="9" t="s">
        <v>30</v>
      </c>
      <c r="U9670" s="9" t="s">
        <v>31</v>
      </c>
      <c r="V9670" s="9" t="s">
        <v>32</v>
      </c>
      <c r="AA9670" s="10" t="s">
        <v>33</v>
      </c>
      <c r="AB9670" s="10" t="s">
        <v>95</v>
      </c>
    </row>
    <row r="9671" spans="7:28" x14ac:dyDescent="0.25">
      <c r="G9671" s="9" t="b">
        <v>0</v>
      </c>
      <c r="J9671" s="10">
        <v>1</v>
      </c>
      <c r="K9671" s="10" t="s">
        <v>28</v>
      </c>
      <c r="N9671" s="12" t="s">
        <v>29</v>
      </c>
      <c r="R9671" s="8">
        <f t="shared" si="151"/>
        <v>0</v>
      </c>
      <c r="T9671" s="9" t="s">
        <v>30</v>
      </c>
      <c r="U9671" s="9" t="s">
        <v>31</v>
      </c>
      <c r="V9671" s="9" t="s">
        <v>32</v>
      </c>
      <c r="AA9671" s="10" t="s">
        <v>33</v>
      </c>
      <c r="AB9671" s="10" t="s">
        <v>95</v>
      </c>
    </row>
    <row r="9672" spans="7:28" x14ac:dyDescent="0.25">
      <c r="G9672" s="9" t="b">
        <v>0</v>
      </c>
      <c r="J9672" s="10">
        <v>1</v>
      </c>
      <c r="K9672" s="10" t="s">
        <v>28</v>
      </c>
      <c r="N9672" s="12" t="s">
        <v>29</v>
      </c>
      <c r="R9672" s="8">
        <f t="shared" si="151"/>
        <v>0</v>
      </c>
      <c r="T9672" s="9" t="s">
        <v>30</v>
      </c>
      <c r="U9672" s="9" t="s">
        <v>31</v>
      </c>
      <c r="V9672" s="9" t="s">
        <v>32</v>
      </c>
      <c r="AA9672" s="10" t="s">
        <v>33</v>
      </c>
      <c r="AB9672" s="10" t="s">
        <v>95</v>
      </c>
    </row>
    <row r="9673" spans="7:28" x14ac:dyDescent="0.25">
      <c r="G9673" s="9" t="b">
        <v>0</v>
      </c>
      <c r="J9673" s="10">
        <v>1</v>
      </c>
      <c r="K9673" s="10" t="s">
        <v>28</v>
      </c>
      <c r="N9673" s="12" t="s">
        <v>29</v>
      </c>
      <c r="R9673" s="8">
        <f t="shared" si="151"/>
        <v>0</v>
      </c>
      <c r="T9673" s="9" t="s">
        <v>30</v>
      </c>
      <c r="U9673" s="9" t="s">
        <v>31</v>
      </c>
      <c r="V9673" s="9" t="s">
        <v>32</v>
      </c>
      <c r="AA9673" s="10" t="s">
        <v>33</v>
      </c>
      <c r="AB9673" s="10" t="s">
        <v>95</v>
      </c>
    </row>
    <row r="9674" spans="7:28" x14ac:dyDescent="0.25">
      <c r="G9674" s="9" t="b">
        <v>0</v>
      </c>
      <c r="J9674" s="10">
        <v>1</v>
      </c>
      <c r="K9674" s="10" t="s">
        <v>28</v>
      </c>
      <c r="N9674" s="12" t="s">
        <v>29</v>
      </c>
      <c r="R9674" s="8">
        <f t="shared" si="151"/>
        <v>0</v>
      </c>
      <c r="T9674" s="9" t="s">
        <v>30</v>
      </c>
      <c r="U9674" s="9" t="s">
        <v>31</v>
      </c>
      <c r="V9674" s="9" t="s">
        <v>32</v>
      </c>
      <c r="AA9674" s="10" t="s">
        <v>33</v>
      </c>
      <c r="AB9674" s="10" t="s">
        <v>95</v>
      </c>
    </row>
    <row r="9675" spans="7:28" x14ac:dyDescent="0.25">
      <c r="G9675" s="9" t="b">
        <v>0</v>
      </c>
      <c r="J9675" s="10">
        <v>1</v>
      </c>
      <c r="K9675" s="10" t="s">
        <v>28</v>
      </c>
      <c r="N9675" s="12" t="s">
        <v>29</v>
      </c>
      <c r="R9675" s="8">
        <f t="shared" si="151"/>
        <v>0</v>
      </c>
      <c r="T9675" s="9" t="s">
        <v>30</v>
      </c>
      <c r="U9675" s="9" t="s">
        <v>31</v>
      </c>
      <c r="V9675" s="9" t="s">
        <v>32</v>
      </c>
      <c r="AA9675" s="10" t="s">
        <v>33</v>
      </c>
      <c r="AB9675" s="10" t="s">
        <v>95</v>
      </c>
    </row>
    <row r="9676" spans="7:28" x14ac:dyDescent="0.25">
      <c r="G9676" s="9" t="b">
        <v>0</v>
      </c>
      <c r="J9676" s="10">
        <v>1</v>
      </c>
      <c r="K9676" s="10" t="s">
        <v>28</v>
      </c>
      <c r="N9676" s="12" t="s">
        <v>29</v>
      </c>
      <c r="R9676" s="8">
        <f t="shared" si="151"/>
        <v>0</v>
      </c>
      <c r="T9676" s="9" t="s">
        <v>30</v>
      </c>
      <c r="U9676" s="9" t="s">
        <v>31</v>
      </c>
      <c r="V9676" s="9" t="s">
        <v>32</v>
      </c>
      <c r="AA9676" s="10" t="s">
        <v>33</v>
      </c>
      <c r="AB9676" s="10" t="s">
        <v>95</v>
      </c>
    </row>
    <row r="9677" spans="7:28" x14ac:dyDescent="0.25">
      <c r="G9677" s="9" t="b">
        <v>0</v>
      </c>
      <c r="J9677" s="10">
        <v>1</v>
      </c>
      <c r="K9677" s="10" t="s">
        <v>28</v>
      </c>
      <c r="N9677" s="12" t="s">
        <v>29</v>
      </c>
      <c r="R9677" s="8">
        <f t="shared" si="151"/>
        <v>0</v>
      </c>
      <c r="T9677" s="9" t="s">
        <v>30</v>
      </c>
      <c r="U9677" s="9" t="s">
        <v>31</v>
      </c>
      <c r="V9677" s="9" t="s">
        <v>32</v>
      </c>
      <c r="AA9677" s="10" t="s">
        <v>33</v>
      </c>
      <c r="AB9677" s="10" t="s">
        <v>95</v>
      </c>
    </row>
    <row r="9678" spans="7:28" x14ac:dyDescent="0.25">
      <c r="G9678" s="9" t="b">
        <v>0</v>
      </c>
      <c r="J9678" s="10">
        <v>1</v>
      </c>
      <c r="K9678" s="10" t="s">
        <v>28</v>
      </c>
      <c r="N9678" s="12" t="s">
        <v>29</v>
      </c>
      <c r="R9678" s="8">
        <f t="shared" si="151"/>
        <v>0</v>
      </c>
      <c r="T9678" s="9" t="s">
        <v>30</v>
      </c>
      <c r="U9678" s="9" t="s">
        <v>31</v>
      </c>
      <c r="V9678" s="9" t="s">
        <v>32</v>
      </c>
      <c r="AA9678" s="10" t="s">
        <v>33</v>
      </c>
      <c r="AB9678" s="10" t="s">
        <v>95</v>
      </c>
    </row>
    <row r="9679" spans="7:28" x14ac:dyDescent="0.25">
      <c r="G9679" s="9" t="b">
        <v>0</v>
      </c>
      <c r="J9679" s="10">
        <v>1</v>
      </c>
      <c r="K9679" s="10" t="s">
        <v>28</v>
      </c>
      <c r="N9679" s="12" t="s">
        <v>29</v>
      </c>
      <c r="R9679" s="8">
        <f t="shared" si="151"/>
        <v>0</v>
      </c>
      <c r="T9679" s="9" t="s">
        <v>30</v>
      </c>
      <c r="U9679" s="9" t="s">
        <v>31</v>
      </c>
      <c r="V9679" s="9" t="s">
        <v>32</v>
      </c>
      <c r="AA9679" s="10" t="s">
        <v>33</v>
      </c>
      <c r="AB9679" s="10" t="s">
        <v>95</v>
      </c>
    </row>
    <row r="9680" spans="7:28" x14ac:dyDescent="0.25">
      <c r="G9680" s="9" t="b">
        <v>0</v>
      </c>
      <c r="J9680" s="10">
        <v>1</v>
      </c>
      <c r="K9680" s="10" t="s">
        <v>28</v>
      </c>
      <c r="N9680" s="12" t="s">
        <v>29</v>
      </c>
      <c r="R9680" s="8">
        <f t="shared" si="151"/>
        <v>0</v>
      </c>
      <c r="T9680" s="9" t="s">
        <v>30</v>
      </c>
      <c r="U9680" s="9" t="s">
        <v>31</v>
      </c>
      <c r="V9680" s="9" t="s">
        <v>32</v>
      </c>
      <c r="AA9680" s="10" t="s">
        <v>33</v>
      </c>
      <c r="AB9680" s="10" t="s">
        <v>95</v>
      </c>
    </row>
    <row r="9681" spans="7:28" x14ac:dyDescent="0.25">
      <c r="G9681" s="9" t="b">
        <v>0</v>
      </c>
      <c r="J9681" s="10">
        <v>1</v>
      </c>
      <c r="K9681" s="10" t="s">
        <v>28</v>
      </c>
      <c r="N9681" s="12" t="s">
        <v>29</v>
      </c>
      <c r="R9681" s="8">
        <f t="shared" si="151"/>
        <v>0</v>
      </c>
      <c r="T9681" s="9" t="s">
        <v>30</v>
      </c>
      <c r="U9681" s="9" t="s">
        <v>31</v>
      </c>
      <c r="V9681" s="9" t="s">
        <v>32</v>
      </c>
      <c r="AA9681" s="10" t="s">
        <v>33</v>
      </c>
      <c r="AB9681" s="10" t="s">
        <v>95</v>
      </c>
    </row>
    <row r="9682" spans="7:28" x14ac:dyDescent="0.25">
      <c r="G9682" s="9" t="b">
        <v>0</v>
      </c>
      <c r="J9682" s="10">
        <v>1</v>
      </c>
      <c r="K9682" s="10" t="s">
        <v>28</v>
      </c>
      <c r="N9682" s="12" t="s">
        <v>29</v>
      </c>
      <c r="R9682" s="8">
        <f t="shared" si="151"/>
        <v>0</v>
      </c>
      <c r="T9682" s="9" t="s">
        <v>30</v>
      </c>
      <c r="U9682" s="9" t="s">
        <v>31</v>
      </c>
      <c r="V9682" s="9" t="s">
        <v>32</v>
      </c>
      <c r="AA9682" s="10" t="s">
        <v>33</v>
      </c>
      <c r="AB9682" s="10" t="s">
        <v>95</v>
      </c>
    </row>
    <row r="9683" spans="7:28" x14ac:dyDescent="0.25">
      <c r="G9683" s="9" t="b">
        <v>0</v>
      </c>
      <c r="J9683" s="10">
        <v>1</v>
      </c>
      <c r="K9683" s="10" t="s">
        <v>28</v>
      </c>
      <c r="N9683" s="12" t="s">
        <v>29</v>
      </c>
      <c r="R9683" s="8">
        <f t="shared" si="151"/>
        <v>0</v>
      </c>
      <c r="T9683" s="9" t="s">
        <v>30</v>
      </c>
      <c r="U9683" s="9" t="s">
        <v>31</v>
      </c>
      <c r="V9683" s="9" t="s">
        <v>32</v>
      </c>
      <c r="AA9683" s="10" t="s">
        <v>33</v>
      </c>
      <c r="AB9683" s="10" t="s">
        <v>95</v>
      </c>
    </row>
    <row r="9684" spans="7:28" x14ac:dyDescent="0.25">
      <c r="G9684" s="9" t="b">
        <v>0</v>
      </c>
      <c r="J9684" s="10">
        <v>1</v>
      </c>
      <c r="K9684" s="10" t="s">
        <v>28</v>
      </c>
      <c r="N9684" s="12" t="s">
        <v>29</v>
      </c>
      <c r="R9684" s="8">
        <f t="shared" si="151"/>
        <v>0</v>
      </c>
      <c r="T9684" s="9" t="s">
        <v>30</v>
      </c>
      <c r="U9684" s="9" t="s">
        <v>31</v>
      </c>
      <c r="V9684" s="9" t="s">
        <v>32</v>
      </c>
      <c r="AA9684" s="10" t="s">
        <v>33</v>
      </c>
      <c r="AB9684" s="10" t="s">
        <v>95</v>
      </c>
    </row>
    <row r="9685" spans="7:28" x14ac:dyDescent="0.25">
      <c r="G9685" s="9" t="b">
        <v>0</v>
      </c>
      <c r="J9685" s="10">
        <v>1</v>
      </c>
      <c r="K9685" s="10" t="s">
        <v>28</v>
      </c>
      <c r="N9685" s="12" t="s">
        <v>29</v>
      </c>
      <c r="R9685" s="8">
        <f t="shared" si="151"/>
        <v>0</v>
      </c>
      <c r="T9685" s="9" t="s">
        <v>30</v>
      </c>
      <c r="U9685" s="9" t="s">
        <v>31</v>
      </c>
      <c r="V9685" s="9" t="s">
        <v>32</v>
      </c>
      <c r="AA9685" s="10" t="s">
        <v>33</v>
      </c>
      <c r="AB9685" s="10" t="s">
        <v>95</v>
      </c>
    </row>
    <row r="9686" spans="7:28" x14ac:dyDescent="0.25">
      <c r="G9686" s="9" t="b">
        <v>0</v>
      </c>
      <c r="J9686" s="10">
        <v>1</v>
      </c>
      <c r="K9686" s="10" t="s">
        <v>28</v>
      </c>
      <c r="N9686" s="12" t="s">
        <v>29</v>
      </c>
      <c r="R9686" s="8">
        <f t="shared" si="151"/>
        <v>0</v>
      </c>
      <c r="T9686" s="9" t="s">
        <v>30</v>
      </c>
      <c r="U9686" s="9" t="s">
        <v>31</v>
      </c>
      <c r="V9686" s="9" t="s">
        <v>32</v>
      </c>
      <c r="AA9686" s="10" t="s">
        <v>33</v>
      </c>
      <c r="AB9686" s="10" t="s">
        <v>95</v>
      </c>
    </row>
    <row r="9687" spans="7:28" x14ac:dyDescent="0.25">
      <c r="G9687" s="9" t="b">
        <v>0</v>
      </c>
      <c r="J9687" s="10">
        <v>1</v>
      </c>
      <c r="K9687" s="10" t="s">
        <v>28</v>
      </c>
      <c r="N9687" s="12" t="s">
        <v>29</v>
      </c>
      <c r="R9687" s="8">
        <f t="shared" si="151"/>
        <v>0</v>
      </c>
      <c r="T9687" s="9" t="s">
        <v>30</v>
      </c>
      <c r="U9687" s="9" t="s">
        <v>31</v>
      </c>
      <c r="V9687" s="9" t="s">
        <v>32</v>
      </c>
      <c r="AA9687" s="10" t="s">
        <v>33</v>
      </c>
      <c r="AB9687" s="10" t="s">
        <v>95</v>
      </c>
    </row>
    <row r="9688" spans="7:28" x14ac:dyDescent="0.25">
      <c r="G9688" s="9" t="b">
        <v>0</v>
      </c>
      <c r="J9688" s="10">
        <v>1</v>
      </c>
      <c r="K9688" s="10" t="s">
        <v>28</v>
      </c>
      <c r="N9688" s="12" t="s">
        <v>29</v>
      </c>
      <c r="R9688" s="8">
        <f t="shared" si="151"/>
        <v>0</v>
      </c>
      <c r="T9688" s="9" t="s">
        <v>30</v>
      </c>
      <c r="U9688" s="9" t="s">
        <v>31</v>
      </c>
      <c r="V9688" s="9" t="s">
        <v>32</v>
      </c>
      <c r="AA9688" s="10" t="s">
        <v>33</v>
      </c>
      <c r="AB9688" s="10" t="s">
        <v>95</v>
      </c>
    </row>
    <row r="9689" spans="7:28" x14ac:dyDescent="0.25">
      <c r="G9689" s="9" t="b">
        <v>0</v>
      </c>
      <c r="J9689" s="10">
        <v>1</v>
      </c>
      <c r="K9689" s="10" t="s">
        <v>28</v>
      </c>
      <c r="N9689" s="12" t="s">
        <v>29</v>
      </c>
      <c r="R9689" s="8">
        <f t="shared" si="151"/>
        <v>0</v>
      </c>
      <c r="T9689" s="9" t="s">
        <v>30</v>
      </c>
      <c r="U9689" s="9" t="s">
        <v>31</v>
      </c>
      <c r="V9689" s="9" t="s">
        <v>32</v>
      </c>
      <c r="AA9689" s="10" t="s">
        <v>33</v>
      </c>
      <c r="AB9689" s="10" t="s">
        <v>95</v>
      </c>
    </row>
    <row r="9690" spans="7:28" x14ac:dyDescent="0.25">
      <c r="G9690" s="9" t="b">
        <v>0</v>
      </c>
      <c r="J9690" s="10">
        <v>1</v>
      </c>
      <c r="K9690" s="10" t="s">
        <v>28</v>
      </c>
      <c r="N9690" s="12" t="s">
        <v>29</v>
      </c>
      <c r="R9690" s="8">
        <f t="shared" si="151"/>
        <v>0</v>
      </c>
      <c r="T9690" s="9" t="s">
        <v>30</v>
      </c>
      <c r="U9690" s="9" t="s">
        <v>31</v>
      </c>
      <c r="V9690" s="9" t="s">
        <v>32</v>
      </c>
      <c r="AA9690" s="10" t="s">
        <v>33</v>
      </c>
      <c r="AB9690" s="10" t="s">
        <v>95</v>
      </c>
    </row>
    <row r="9691" spans="7:28" x14ac:dyDescent="0.25">
      <c r="G9691" s="9" t="b">
        <v>0</v>
      </c>
      <c r="J9691" s="10">
        <v>1</v>
      </c>
      <c r="K9691" s="10" t="s">
        <v>28</v>
      </c>
      <c r="N9691" s="12" t="s">
        <v>29</v>
      </c>
      <c r="R9691" s="8">
        <f t="shared" si="151"/>
        <v>0</v>
      </c>
      <c r="T9691" s="9" t="s">
        <v>30</v>
      </c>
      <c r="U9691" s="9" t="s">
        <v>31</v>
      </c>
      <c r="V9691" s="9" t="s">
        <v>32</v>
      </c>
      <c r="AA9691" s="10" t="s">
        <v>33</v>
      </c>
      <c r="AB9691" s="10" t="s">
        <v>95</v>
      </c>
    </row>
    <row r="9692" spans="7:28" x14ac:dyDescent="0.25">
      <c r="G9692" s="9" t="b">
        <v>0</v>
      </c>
      <c r="J9692" s="10">
        <v>1</v>
      </c>
      <c r="K9692" s="10" t="s">
        <v>28</v>
      </c>
      <c r="N9692" s="12" t="s">
        <v>29</v>
      </c>
      <c r="R9692" s="8">
        <f t="shared" si="151"/>
        <v>0</v>
      </c>
      <c r="T9692" s="9" t="s">
        <v>30</v>
      </c>
      <c r="U9692" s="9" t="s">
        <v>31</v>
      </c>
      <c r="V9692" s="9" t="s">
        <v>32</v>
      </c>
      <c r="AA9692" s="10" t="s">
        <v>33</v>
      </c>
      <c r="AB9692" s="10" t="s">
        <v>95</v>
      </c>
    </row>
    <row r="9693" spans="7:28" x14ac:dyDescent="0.25">
      <c r="G9693" s="9" t="b">
        <v>0</v>
      </c>
      <c r="J9693" s="10">
        <v>1</v>
      </c>
      <c r="K9693" s="10" t="s">
        <v>28</v>
      </c>
      <c r="N9693" s="12" t="s">
        <v>29</v>
      </c>
      <c r="R9693" s="8">
        <f t="shared" si="151"/>
        <v>0</v>
      </c>
      <c r="T9693" s="9" t="s">
        <v>30</v>
      </c>
      <c r="U9693" s="9" t="s">
        <v>31</v>
      </c>
      <c r="V9693" s="9" t="s">
        <v>32</v>
      </c>
      <c r="AA9693" s="10" t="s">
        <v>33</v>
      </c>
      <c r="AB9693" s="10" t="s">
        <v>95</v>
      </c>
    </row>
    <row r="9694" spans="7:28" x14ac:dyDescent="0.25">
      <c r="G9694" s="9" t="b">
        <v>0</v>
      </c>
      <c r="J9694" s="10">
        <v>1</v>
      </c>
      <c r="K9694" s="10" t="s">
        <v>28</v>
      </c>
      <c r="N9694" s="12" t="s">
        <v>29</v>
      </c>
      <c r="R9694" s="8">
        <f t="shared" si="151"/>
        <v>0</v>
      </c>
      <c r="T9694" s="9" t="s">
        <v>30</v>
      </c>
      <c r="U9694" s="9" t="s">
        <v>31</v>
      </c>
      <c r="V9694" s="9" t="s">
        <v>32</v>
      </c>
      <c r="AA9694" s="10" t="s">
        <v>33</v>
      </c>
      <c r="AB9694" s="10" t="s">
        <v>95</v>
      </c>
    </row>
    <row r="9695" spans="7:28" x14ac:dyDescent="0.25">
      <c r="G9695" s="9" t="b">
        <v>0</v>
      </c>
      <c r="J9695" s="10">
        <v>1</v>
      </c>
      <c r="K9695" s="10" t="s">
        <v>28</v>
      </c>
      <c r="N9695" s="12" t="s">
        <v>29</v>
      </c>
      <c r="R9695" s="8">
        <f t="shared" si="151"/>
        <v>0</v>
      </c>
      <c r="T9695" s="9" t="s">
        <v>30</v>
      </c>
      <c r="U9695" s="9" t="s">
        <v>31</v>
      </c>
      <c r="V9695" s="9" t="s">
        <v>32</v>
      </c>
      <c r="AA9695" s="10" t="s">
        <v>33</v>
      </c>
      <c r="AB9695" s="10" t="s">
        <v>95</v>
      </c>
    </row>
    <row r="9696" spans="7:28" x14ac:dyDescent="0.25">
      <c r="G9696" s="9" t="b">
        <v>0</v>
      </c>
      <c r="J9696" s="10">
        <v>1</v>
      </c>
      <c r="K9696" s="10" t="s">
        <v>28</v>
      </c>
      <c r="N9696" s="12" t="s">
        <v>29</v>
      </c>
      <c r="R9696" s="8">
        <f t="shared" si="151"/>
        <v>0</v>
      </c>
      <c r="T9696" s="9" t="s">
        <v>30</v>
      </c>
      <c r="U9696" s="9" t="s">
        <v>31</v>
      </c>
      <c r="V9696" s="9" t="s">
        <v>32</v>
      </c>
      <c r="AA9696" s="10" t="s">
        <v>33</v>
      </c>
      <c r="AB9696" s="10" t="s">
        <v>95</v>
      </c>
    </row>
    <row r="9697" spans="7:28" x14ac:dyDescent="0.25">
      <c r="G9697" s="9" t="b">
        <v>0</v>
      </c>
      <c r="J9697" s="10">
        <v>1</v>
      </c>
      <c r="K9697" s="10" t="s">
        <v>28</v>
      </c>
      <c r="N9697" s="12" t="s">
        <v>29</v>
      </c>
      <c r="R9697" s="8">
        <f t="shared" si="151"/>
        <v>0</v>
      </c>
      <c r="T9697" s="9" t="s">
        <v>30</v>
      </c>
      <c r="U9697" s="9" t="s">
        <v>31</v>
      </c>
      <c r="V9697" s="9" t="s">
        <v>32</v>
      </c>
      <c r="AA9697" s="10" t="s">
        <v>33</v>
      </c>
      <c r="AB9697" s="10" t="s">
        <v>95</v>
      </c>
    </row>
    <row r="9698" spans="7:28" x14ac:dyDescent="0.25">
      <c r="G9698" s="9" t="b">
        <v>0</v>
      </c>
      <c r="J9698" s="10">
        <v>1</v>
      </c>
      <c r="K9698" s="10" t="s">
        <v>28</v>
      </c>
      <c r="N9698" s="12" t="s">
        <v>29</v>
      </c>
      <c r="R9698" s="8">
        <f t="shared" si="151"/>
        <v>0</v>
      </c>
      <c r="T9698" s="9" t="s">
        <v>30</v>
      </c>
      <c r="U9698" s="9" t="s">
        <v>31</v>
      </c>
      <c r="V9698" s="9" t="s">
        <v>32</v>
      </c>
      <c r="AA9698" s="10" t="s">
        <v>33</v>
      </c>
      <c r="AB9698" s="10" t="s">
        <v>95</v>
      </c>
    </row>
    <row r="9699" spans="7:28" x14ac:dyDescent="0.25">
      <c r="G9699" s="9" t="b">
        <v>0</v>
      </c>
      <c r="J9699" s="10">
        <v>1</v>
      </c>
      <c r="K9699" s="10" t="s">
        <v>28</v>
      </c>
      <c r="N9699" s="12" t="s">
        <v>29</v>
      </c>
      <c r="R9699" s="8">
        <f t="shared" si="151"/>
        <v>0</v>
      </c>
      <c r="T9699" s="9" t="s">
        <v>30</v>
      </c>
      <c r="U9699" s="9" t="s">
        <v>31</v>
      </c>
      <c r="V9699" s="9" t="s">
        <v>32</v>
      </c>
      <c r="AA9699" s="10" t="s">
        <v>33</v>
      </c>
      <c r="AB9699" s="10" t="s">
        <v>95</v>
      </c>
    </row>
    <row r="9700" spans="7:28" x14ac:dyDescent="0.25">
      <c r="G9700" s="9" t="b">
        <v>0</v>
      </c>
      <c r="J9700" s="10">
        <v>1</v>
      </c>
      <c r="K9700" s="10" t="s">
        <v>28</v>
      </c>
      <c r="N9700" s="12" t="s">
        <v>29</v>
      </c>
      <c r="R9700" s="8">
        <f t="shared" si="151"/>
        <v>0</v>
      </c>
      <c r="T9700" s="9" t="s">
        <v>30</v>
      </c>
      <c r="U9700" s="9" t="s">
        <v>31</v>
      </c>
      <c r="V9700" s="9" t="s">
        <v>32</v>
      </c>
      <c r="AA9700" s="10" t="s">
        <v>33</v>
      </c>
      <c r="AB9700" s="10" t="s">
        <v>95</v>
      </c>
    </row>
    <row r="9701" spans="7:28" x14ac:dyDescent="0.25">
      <c r="G9701" s="9" t="b">
        <v>0</v>
      </c>
      <c r="J9701" s="10">
        <v>1</v>
      </c>
      <c r="K9701" s="10" t="s">
        <v>28</v>
      </c>
      <c r="N9701" s="12" t="s">
        <v>29</v>
      </c>
      <c r="R9701" s="8">
        <f t="shared" si="151"/>
        <v>0</v>
      </c>
      <c r="T9701" s="9" t="s">
        <v>30</v>
      </c>
      <c r="U9701" s="9" t="s">
        <v>31</v>
      </c>
      <c r="V9701" s="9" t="s">
        <v>32</v>
      </c>
      <c r="AA9701" s="10" t="s">
        <v>33</v>
      </c>
      <c r="AB9701" s="10" t="s">
        <v>95</v>
      </c>
    </row>
    <row r="9702" spans="7:28" x14ac:dyDescent="0.25">
      <c r="G9702" s="9" t="b">
        <v>0</v>
      </c>
      <c r="J9702" s="10">
        <v>1</v>
      </c>
      <c r="K9702" s="10" t="s">
        <v>28</v>
      </c>
      <c r="N9702" s="12" t="s">
        <v>29</v>
      </c>
      <c r="R9702" s="8">
        <f t="shared" si="151"/>
        <v>0</v>
      </c>
      <c r="T9702" s="9" t="s">
        <v>30</v>
      </c>
      <c r="U9702" s="9" t="s">
        <v>31</v>
      </c>
      <c r="V9702" s="9" t="s">
        <v>32</v>
      </c>
      <c r="AA9702" s="10" t="s">
        <v>33</v>
      </c>
      <c r="AB9702" s="10" t="s">
        <v>95</v>
      </c>
    </row>
    <row r="9703" spans="7:28" x14ac:dyDescent="0.25">
      <c r="G9703" s="9" t="b">
        <v>0</v>
      </c>
      <c r="J9703" s="10">
        <v>1</v>
      </c>
      <c r="K9703" s="10" t="s">
        <v>28</v>
      </c>
      <c r="N9703" s="12" t="s">
        <v>29</v>
      </c>
      <c r="R9703" s="8">
        <f t="shared" si="151"/>
        <v>0</v>
      </c>
      <c r="T9703" s="9" t="s">
        <v>30</v>
      </c>
      <c r="U9703" s="9" t="s">
        <v>31</v>
      </c>
      <c r="V9703" s="9" t="s">
        <v>32</v>
      </c>
      <c r="AA9703" s="10" t="s">
        <v>33</v>
      </c>
      <c r="AB9703" s="10" t="s">
        <v>95</v>
      </c>
    </row>
    <row r="9704" spans="7:28" x14ac:dyDescent="0.25">
      <c r="G9704" s="9" t="b">
        <v>0</v>
      </c>
      <c r="J9704" s="10">
        <v>1</v>
      </c>
      <c r="K9704" s="10" t="s">
        <v>28</v>
      </c>
      <c r="N9704" s="12" t="s">
        <v>29</v>
      </c>
      <c r="R9704" s="8">
        <f t="shared" si="151"/>
        <v>0</v>
      </c>
      <c r="T9704" s="9" t="s">
        <v>30</v>
      </c>
      <c r="U9704" s="9" t="s">
        <v>31</v>
      </c>
      <c r="V9704" s="9" t="s">
        <v>32</v>
      </c>
      <c r="AA9704" s="10" t="s">
        <v>33</v>
      </c>
      <c r="AB9704" s="10" t="s">
        <v>95</v>
      </c>
    </row>
    <row r="9705" spans="7:28" x14ac:dyDescent="0.25">
      <c r="G9705" s="9" t="b">
        <v>0</v>
      </c>
      <c r="J9705" s="10">
        <v>1</v>
      </c>
      <c r="K9705" s="10" t="s">
        <v>28</v>
      </c>
      <c r="N9705" s="12" t="s">
        <v>29</v>
      </c>
      <c r="R9705" s="8">
        <f t="shared" si="151"/>
        <v>0</v>
      </c>
      <c r="T9705" s="9" t="s">
        <v>30</v>
      </c>
      <c r="U9705" s="9" t="s">
        <v>31</v>
      </c>
      <c r="V9705" s="9" t="s">
        <v>32</v>
      </c>
      <c r="AA9705" s="10" t="s">
        <v>33</v>
      </c>
      <c r="AB9705" s="10" t="s">
        <v>95</v>
      </c>
    </row>
    <row r="9706" spans="7:28" x14ac:dyDescent="0.25">
      <c r="G9706" s="9" t="b">
        <v>0</v>
      </c>
      <c r="J9706" s="10">
        <v>1</v>
      </c>
      <c r="K9706" s="10" t="s">
        <v>28</v>
      </c>
      <c r="N9706" s="12" t="s">
        <v>29</v>
      </c>
      <c r="R9706" s="8">
        <f t="shared" si="151"/>
        <v>0</v>
      </c>
      <c r="T9706" s="9" t="s">
        <v>30</v>
      </c>
      <c r="U9706" s="9" t="s">
        <v>31</v>
      </c>
      <c r="V9706" s="9" t="s">
        <v>32</v>
      </c>
      <c r="AA9706" s="10" t="s">
        <v>33</v>
      </c>
      <c r="AB9706" s="10" t="s">
        <v>95</v>
      </c>
    </row>
    <row r="9707" spans="7:28" x14ac:dyDescent="0.25">
      <c r="G9707" s="9" t="b">
        <v>0</v>
      </c>
      <c r="J9707" s="10">
        <v>1</v>
      </c>
      <c r="K9707" s="10" t="s">
        <v>28</v>
      </c>
      <c r="N9707" s="12" t="s">
        <v>29</v>
      </c>
      <c r="R9707" s="8">
        <f t="shared" si="151"/>
        <v>0</v>
      </c>
      <c r="T9707" s="9" t="s">
        <v>30</v>
      </c>
      <c r="U9707" s="9" t="s">
        <v>31</v>
      </c>
      <c r="V9707" s="9" t="s">
        <v>32</v>
      </c>
      <c r="AA9707" s="10" t="s">
        <v>33</v>
      </c>
      <c r="AB9707" s="10" t="s">
        <v>95</v>
      </c>
    </row>
    <row r="9708" spans="7:28" x14ac:dyDescent="0.25">
      <c r="G9708" s="9" t="b">
        <v>0</v>
      </c>
      <c r="J9708" s="10">
        <v>1</v>
      </c>
      <c r="K9708" s="10" t="s">
        <v>28</v>
      </c>
      <c r="N9708" s="12" t="s">
        <v>29</v>
      </c>
      <c r="R9708" s="8">
        <f t="shared" si="151"/>
        <v>0</v>
      </c>
      <c r="T9708" s="9" t="s">
        <v>30</v>
      </c>
      <c r="U9708" s="9" t="s">
        <v>31</v>
      </c>
      <c r="V9708" s="9" t="s">
        <v>32</v>
      </c>
      <c r="AA9708" s="10" t="s">
        <v>33</v>
      </c>
      <c r="AB9708" s="10" t="s">
        <v>95</v>
      </c>
    </row>
    <row r="9709" spans="7:28" x14ac:dyDescent="0.25">
      <c r="G9709" s="9" t="b">
        <v>0</v>
      </c>
      <c r="J9709" s="10">
        <v>1</v>
      </c>
      <c r="K9709" s="10" t="s">
        <v>28</v>
      </c>
      <c r="N9709" s="12" t="s">
        <v>29</v>
      </c>
      <c r="R9709" s="8">
        <f t="shared" si="151"/>
        <v>0</v>
      </c>
      <c r="T9709" s="9" t="s">
        <v>30</v>
      </c>
      <c r="U9709" s="9" t="s">
        <v>31</v>
      </c>
      <c r="V9709" s="9" t="s">
        <v>32</v>
      </c>
      <c r="AA9709" s="10" t="s">
        <v>33</v>
      </c>
      <c r="AB9709" s="10" t="s">
        <v>95</v>
      </c>
    </row>
    <row r="9710" spans="7:28" x14ac:dyDescent="0.25">
      <c r="G9710" s="9" t="b">
        <v>0</v>
      </c>
      <c r="J9710" s="10">
        <v>1</v>
      </c>
      <c r="K9710" s="10" t="s">
        <v>28</v>
      </c>
      <c r="N9710" s="12" t="s">
        <v>29</v>
      </c>
      <c r="R9710" s="8">
        <f t="shared" si="151"/>
        <v>0</v>
      </c>
      <c r="T9710" s="9" t="s">
        <v>30</v>
      </c>
      <c r="U9710" s="9" t="s">
        <v>31</v>
      </c>
      <c r="V9710" s="9" t="s">
        <v>32</v>
      </c>
      <c r="AA9710" s="10" t="s">
        <v>33</v>
      </c>
      <c r="AB9710" s="10" t="s">
        <v>95</v>
      </c>
    </row>
    <row r="9711" spans="7:28" x14ac:dyDescent="0.25">
      <c r="G9711" s="9" t="b">
        <v>0</v>
      </c>
      <c r="J9711" s="10">
        <v>1</v>
      </c>
      <c r="K9711" s="10" t="s">
        <v>28</v>
      </c>
      <c r="N9711" s="12" t="s">
        <v>29</v>
      </c>
      <c r="R9711" s="8">
        <f t="shared" si="151"/>
        <v>0</v>
      </c>
      <c r="T9711" s="9" t="s">
        <v>30</v>
      </c>
      <c r="U9711" s="9" t="s">
        <v>31</v>
      </c>
      <c r="V9711" s="9" t="s">
        <v>32</v>
      </c>
      <c r="AA9711" s="10" t="s">
        <v>33</v>
      </c>
      <c r="AB9711" s="10" t="s">
        <v>95</v>
      </c>
    </row>
    <row r="9712" spans="7:28" x14ac:dyDescent="0.25">
      <c r="G9712" s="9" t="b">
        <v>0</v>
      </c>
      <c r="J9712" s="10">
        <v>1</v>
      </c>
      <c r="K9712" s="10" t="s">
        <v>28</v>
      </c>
      <c r="N9712" s="12" t="s">
        <v>29</v>
      </c>
      <c r="R9712" s="8">
        <f t="shared" si="151"/>
        <v>0</v>
      </c>
      <c r="T9712" s="9" t="s">
        <v>30</v>
      </c>
      <c r="U9712" s="9" t="s">
        <v>31</v>
      </c>
      <c r="V9712" s="9" t="s">
        <v>32</v>
      </c>
      <c r="AA9712" s="10" t="s">
        <v>33</v>
      </c>
      <c r="AB9712" s="10" t="s">
        <v>95</v>
      </c>
    </row>
    <row r="9713" spans="7:28" x14ac:dyDescent="0.25">
      <c r="G9713" s="9" t="b">
        <v>0</v>
      </c>
      <c r="J9713" s="10">
        <v>1</v>
      </c>
      <c r="K9713" s="10" t="s">
        <v>28</v>
      </c>
      <c r="N9713" s="12" t="s">
        <v>29</v>
      </c>
      <c r="R9713" s="8">
        <f t="shared" si="151"/>
        <v>0</v>
      </c>
      <c r="T9713" s="9" t="s">
        <v>30</v>
      </c>
      <c r="U9713" s="9" t="s">
        <v>31</v>
      </c>
      <c r="V9713" s="9" t="s">
        <v>32</v>
      </c>
      <c r="AA9713" s="10" t="s">
        <v>33</v>
      </c>
      <c r="AB9713" s="10" t="s">
        <v>95</v>
      </c>
    </row>
    <row r="9714" spans="7:28" x14ac:dyDescent="0.25">
      <c r="G9714" s="9" t="b">
        <v>0</v>
      </c>
      <c r="J9714" s="10">
        <v>1</v>
      </c>
      <c r="K9714" s="10" t="s">
        <v>28</v>
      </c>
      <c r="N9714" s="12" t="s">
        <v>29</v>
      </c>
      <c r="R9714" s="8">
        <f t="shared" si="151"/>
        <v>0</v>
      </c>
      <c r="T9714" s="9" t="s">
        <v>30</v>
      </c>
      <c r="U9714" s="9" t="s">
        <v>31</v>
      </c>
      <c r="V9714" s="9" t="s">
        <v>32</v>
      </c>
      <c r="AA9714" s="10" t="s">
        <v>33</v>
      </c>
      <c r="AB9714" s="10" t="s">
        <v>95</v>
      </c>
    </row>
    <row r="9715" spans="7:28" x14ac:dyDescent="0.25">
      <c r="G9715" s="9" t="b">
        <v>0</v>
      </c>
      <c r="J9715" s="10">
        <v>1</v>
      </c>
      <c r="K9715" s="10" t="s">
        <v>28</v>
      </c>
      <c r="N9715" s="12" t="s">
        <v>29</v>
      </c>
      <c r="R9715" s="8">
        <f t="shared" si="151"/>
        <v>0</v>
      </c>
      <c r="T9715" s="9" t="s">
        <v>30</v>
      </c>
      <c r="U9715" s="9" t="s">
        <v>31</v>
      </c>
      <c r="V9715" s="9" t="s">
        <v>32</v>
      </c>
      <c r="AA9715" s="10" t="s">
        <v>33</v>
      </c>
      <c r="AB9715" s="10" t="s">
        <v>95</v>
      </c>
    </row>
    <row r="9716" spans="7:28" x14ac:dyDescent="0.25">
      <c r="G9716" s="9" t="b">
        <v>0</v>
      </c>
      <c r="J9716" s="10">
        <v>1</v>
      </c>
      <c r="K9716" s="10" t="s">
        <v>28</v>
      </c>
      <c r="N9716" s="12" t="s">
        <v>29</v>
      </c>
      <c r="R9716" s="8">
        <f t="shared" si="151"/>
        <v>0</v>
      </c>
      <c r="T9716" s="9" t="s">
        <v>30</v>
      </c>
      <c r="U9716" s="9" t="s">
        <v>31</v>
      </c>
      <c r="V9716" s="9" t="s">
        <v>32</v>
      </c>
      <c r="AA9716" s="10" t="s">
        <v>33</v>
      </c>
      <c r="AB9716" s="10" t="s">
        <v>95</v>
      </c>
    </row>
    <row r="9717" spans="7:28" x14ac:dyDescent="0.25">
      <c r="G9717" s="9" t="b">
        <v>0</v>
      </c>
      <c r="J9717" s="10">
        <v>1</v>
      </c>
      <c r="K9717" s="10" t="s">
        <v>28</v>
      </c>
      <c r="N9717" s="12" t="s">
        <v>29</v>
      </c>
      <c r="R9717" s="8">
        <f t="shared" si="151"/>
        <v>0</v>
      </c>
      <c r="T9717" s="9" t="s">
        <v>30</v>
      </c>
      <c r="U9717" s="9" t="s">
        <v>31</v>
      </c>
      <c r="V9717" s="9" t="s">
        <v>32</v>
      </c>
      <c r="AA9717" s="10" t="s">
        <v>33</v>
      </c>
      <c r="AB9717" s="10" t="s">
        <v>95</v>
      </c>
    </row>
    <row r="9718" spans="7:28" x14ac:dyDescent="0.25">
      <c r="G9718" s="9" t="b">
        <v>0</v>
      </c>
      <c r="J9718" s="10">
        <v>1</v>
      </c>
      <c r="K9718" s="10" t="s">
        <v>28</v>
      </c>
      <c r="N9718" s="12" t="s">
        <v>29</v>
      </c>
      <c r="R9718" s="8">
        <f t="shared" si="151"/>
        <v>0</v>
      </c>
      <c r="T9718" s="9" t="s">
        <v>30</v>
      </c>
      <c r="U9718" s="9" t="s">
        <v>31</v>
      </c>
      <c r="V9718" s="9" t="s">
        <v>32</v>
      </c>
      <c r="AA9718" s="10" t="s">
        <v>33</v>
      </c>
      <c r="AB9718" s="10" t="s">
        <v>95</v>
      </c>
    </row>
    <row r="9719" spans="7:28" x14ac:dyDescent="0.25">
      <c r="G9719" s="9" t="b">
        <v>0</v>
      </c>
      <c r="J9719" s="10">
        <v>1</v>
      </c>
      <c r="K9719" s="10" t="s">
        <v>28</v>
      </c>
      <c r="N9719" s="12" t="s">
        <v>29</v>
      </c>
      <c r="R9719" s="8">
        <f t="shared" si="151"/>
        <v>0</v>
      </c>
      <c r="T9719" s="9" t="s">
        <v>30</v>
      </c>
      <c r="U9719" s="9" t="s">
        <v>31</v>
      </c>
      <c r="V9719" s="9" t="s">
        <v>32</v>
      </c>
      <c r="AA9719" s="10" t="s">
        <v>33</v>
      </c>
      <c r="AB9719" s="10" t="s">
        <v>95</v>
      </c>
    </row>
    <row r="9720" spans="7:28" x14ac:dyDescent="0.25">
      <c r="G9720" s="9" t="b">
        <v>0</v>
      </c>
      <c r="J9720" s="10">
        <v>1</v>
      </c>
      <c r="K9720" s="10" t="s">
        <v>28</v>
      </c>
      <c r="N9720" s="12" t="s">
        <v>29</v>
      </c>
      <c r="R9720" s="8">
        <f t="shared" si="151"/>
        <v>0</v>
      </c>
      <c r="T9720" s="9" t="s">
        <v>30</v>
      </c>
      <c r="U9720" s="9" t="s">
        <v>31</v>
      </c>
      <c r="V9720" s="9" t="s">
        <v>32</v>
      </c>
      <c r="AA9720" s="10" t="s">
        <v>33</v>
      </c>
      <c r="AB9720" s="10" t="s">
        <v>95</v>
      </c>
    </row>
    <row r="9721" spans="7:28" x14ac:dyDescent="0.25">
      <c r="G9721" s="9" t="b">
        <v>0</v>
      </c>
      <c r="J9721" s="10">
        <v>1</v>
      </c>
      <c r="K9721" s="10" t="s">
        <v>28</v>
      </c>
      <c r="N9721" s="12" t="s">
        <v>29</v>
      </c>
      <c r="R9721" s="8">
        <f t="shared" si="151"/>
        <v>0</v>
      </c>
      <c r="T9721" s="9" t="s">
        <v>30</v>
      </c>
      <c r="U9721" s="9" t="s">
        <v>31</v>
      </c>
      <c r="V9721" s="9" t="s">
        <v>32</v>
      </c>
      <c r="AA9721" s="10" t="s">
        <v>33</v>
      </c>
      <c r="AB9721" s="10" t="s">
        <v>95</v>
      </c>
    </row>
    <row r="9722" spans="7:28" x14ac:dyDescent="0.25">
      <c r="G9722" s="9" t="b">
        <v>0</v>
      </c>
      <c r="J9722" s="10">
        <v>1</v>
      </c>
      <c r="K9722" s="10" t="s">
        <v>28</v>
      </c>
      <c r="N9722" s="12" t="s">
        <v>29</v>
      </c>
      <c r="R9722" s="8">
        <f t="shared" si="151"/>
        <v>0</v>
      </c>
      <c r="T9722" s="9" t="s">
        <v>30</v>
      </c>
      <c r="U9722" s="9" t="s">
        <v>31</v>
      </c>
      <c r="V9722" s="9" t="s">
        <v>32</v>
      </c>
      <c r="AA9722" s="10" t="s">
        <v>33</v>
      </c>
      <c r="AB9722" s="10" t="s">
        <v>95</v>
      </c>
    </row>
    <row r="9723" spans="7:28" x14ac:dyDescent="0.25">
      <c r="G9723" s="9" t="b">
        <v>0</v>
      </c>
      <c r="J9723" s="10">
        <v>1</v>
      </c>
      <c r="K9723" s="10" t="s">
        <v>28</v>
      </c>
      <c r="N9723" s="12" t="s">
        <v>29</v>
      </c>
      <c r="R9723" s="8">
        <f t="shared" si="151"/>
        <v>0</v>
      </c>
      <c r="T9723" s="9" t="s">
        <v>30</v>
      </c>
      <c r="U9723" s="9" t="s">
        <v>31</v>
      </c>
      <c r="V9723" s="9" t="s">
        <v>32</v>
      </c>
      <c r="AA9723" s="10" t="s">
        <v>33</v>
      </c>
      <c r="AB9723" s="10" t="s">
        <v>95</v>
      </c>
    </row>
    <row r="9724" spans="7:28" x14ac:dyDescent="0.25">
      <c r="G9724" s="9" t="b">
        <v>0</v>
      </c>
      <c r="J9724" s="10">
        <v>1</v>
      </c>
      <c r="K9724" s="10" t="s">
        <v>28</v>
      </c>
      <c r="N9724" s="12" t="s">
        <v>29</v>
      </c>
      <c r="R9724" s="8">
        <f t="shared" si="151"/>
        <v>0</v>
      </c>
      <c r="T9724" s="9" t="s">
        <v>30</v>
      </c>
      <c r="U9724" s="9" t="s">
        <v>31</v>
      </c>
      <c r="V9724" s="9" t="s">
        <v>32</v>
      </c>
      <c r="AA9724" s="10" t="s">
        <v>33</v>
      </c>
      <c r="AB9724" s="10" t="s">
        <v>95</v>
      </c>
    </row>
    <row r="9725" spans="7:28" x14ac:dyDescent="0.25">
      <c r="G9725" s="9" t="b">
        <v>0</v>
      </c>
      <c r="J9725" s="10">
        <v>1</v>
      </c>
      <c r="K9725" s="10" t="s">
        <v>28</v>
      </c>
      <c r="N9725" s="12" t="s">
        <v>29</v>
      </c>
      <c r="R9725" s="8">
        <f t="shared" si="151"/>
        <v>0</v>
      </c>
      <c r="T9725" s="9" t="s">
        <v>30</v>
      </c>
      <c r="U9725" s="9" t="s">
        <v>31</v>
      </c>
      <c r="V9725" s="9" t="s">
        <v>32</v>
      </c>
      <c r="AA9725" s="10" t="s">
        <v>33</v>
      </c>
      <c r="AB9725" s="10" t="s">
        <v>95</v>
      </c>
    </row>
    <row r="9726" spans="7:28" x14ac:dyDescent="0.25">
      <c r="G9726" s="9" t="b">
        <v>0</v>
      </c>
      <c r="J9726" s="10">
        <v>1</v>
      </c>
      <c r="K9726" s="10" t="s">
        <v>28</v>
      </c>
      <c r="N9726" s="12" t="s">
        <v>29</v>
      </c>
      <c r="R9726" s="8">
        <f t="shared" si="151"/>
        <v>0</v>
      </c>
      <c r="T9726" s="9" t="s">
        <v>30</v>
      </c>
      <c r="U9726" s="9" t="s">
        <v>31</v>
      </c>
      <c r="V9726" s="9" t="s">
        <v>32</v>
      </c>
      <c r="AA9726" s="10" t="s">
        <v>33</v>
      </c>
      <c r="AB9726" s="10" t="s">
        <v>95</v>
      </c>
    </row>
    <row r="9727" spans="7:28" x14ac:dyDescent="0.25">
      <c r="G9727" s="9" t="b">
        <v>0</v>
      </c>
      <c r="J9727" s="10">
        <v>1</v>
      </c>
      <c r="K9727" s="10" t="s">
        <v>28</v>
      </c>
      <c r="N9727" s="12" t="s">
        <v>29</v>
      </c>
      <c r="R9727" s="8">
        <f t="shared" si="151"/>
        <v>0</v>
      </c>
      <c r="T9727" s="9" t="s">
        <v>30</v>
      </c>
      <c r="U9727" s="9" t="s">
        <v>31</v>
      </c>
      <c r="V9727" s="9" t="s">
        <v>32</v>
      </c>
      <c r="AA9727" s="10" t="s">
        <v>33</v>
      </c>
      <c r="AB9727" s="10" t="s">
        <v>95</v>
      </c>
    </row>
    <row r="9728" spans="7:28" x14ac:dyDescent="0.25">
      <c r="G9728" s="9" t="b">
        <v>0</v>
      </c>
      <c r="J9728" s="10">
        <v>1</v>
      </c>
      <c r="K9728" s="10" t="s">
        <v>28</v>
      </c>
      <c r="N9728" s="12" t="s">
        <v>29</v>
      </c>
      <c r="R9728" s="8">
        <f t="shared" si="151"/>
        <v>0</v>
      </c>
      <c r="T9728" s="9" t="s">
        <v>30</v>
      </c>
      <c r="U9728" s="9" t="s">
        <v>31</v>
      </c>
      <c r="V9728" s="9" t="s">
        <v>32</v>
      </c>
      <c r="AA9728" s="10" t="s">
        <v>33</v>
      </c>
      <c r="AB9728" s="10" t="s">
        <v>95</v>
      </c>
    </row>
    <row r="9729" spans="7:28" x14ac:dyDescent="0.25">
      <c r="G9729" s="9" t="b">
        <v>0</v>
      </c>
      <c r="J9729" s="10">
        <v>1</v>
      </c>
      <c r="K9729" s="10" t="s">
        <v>28</v>
      </c>
      <c r="N9729" s="12" t="s">
        <v>29</v>
      </c>
      <c r="R9729" s="8">
        <f t="shared" si="151"/>
        <v>0</v>
      </c>
      <c r="T9729" s="9" t="s">
        <v>30</v>
      </c>
      <c r="U9729" s="9" t="s">
        <v>31</v>
      </c>
      <c r="V9729" s="9" t="s">
        <v>32</v>
      </c>
      <c r="AA9729" s="10" t="s">
        <v>33</v>
      </c>
      <c r="AB9729" s="10" t="s">
        <v>95</v>
      </c>
    </row>
    <row r="9730" spans="7:28" x14ac:dyDescent="0.25">
      <c r="G9730" s="9" t="b">
        <v>0</v>
      </c>
      <c r="J9730" s="10">
        <v>1</v>
      </c>
      <c r="K9730" s="10" t="s">
        <v>28</v>
      </c>
      <c r="N9730" s="12" t="s">
        <v>29</v>
      </c>
      <c r="R9730" s="8">
        <f t="shared" si="151"/>
        <v>0</v>
      </c>
      <c r="T9730" s="9" t="s">
        <v>30</v>
      </c>
      <c r="U9730" s="9" t="s">
        <v>31</v>
      </c>
      <c r="V9730" s="9" t="s">
        <v>32</v>
      </c>
      <c r="AA9730" s="10" t="s">
        <v>33</v>
      </c>
      <c r="AB9730" s="10" t="s">
        <v>95</v>
      </c>
    </row>
    <row r="9731" spans="7:28" x14ac:dyDescent="0.25">
      <c r="G9731" s="9" t="b">
        <v>0</v>
      </c>
      <c r="J9731" s="10">
        <v>1</v>
      </c>
      <c r="K9731" s="10" t="s">
        <v>28</v>
      </c>
      <c r="N9731" s="12" t="s">
        <v>29</v>
      </c>
      <c r="R9731" s="8">
        <f t="shared" ref="R9731:R9794" si="152">Q9731</f>
        <v>0</v>
      </c>
      <c r="T9731" s="9" t="s">
        <v>30</v>
      </c>
      <c r="U9731" s="9" t="s">
        <v>31</v>
      </c>
      <c r="V9731" s="9" t="s">
        <v>32</v>
      </c>
      <c r="AA9731" s="10" t="s">
        <v>33</v>
      </c>
      <c r="AB9731" s="10" t="s">
        <v>95</v>
      </c>
    </row>
    <row r="9732" spans="7:28" x14ac:dyDescent="0.25">
      <c r="G9732" s="9" t="b">
        <v>0</v>
      </c>
      <c r="J9732" s="10">
        <v>1</v>
      </c>
      <c r="K9732" s="10" t="s">
        <v>28</v>
      </c>
      <c r="N9732" s="12" t="s">
        <v>29</v>
      </c>
      <c r="R9732" s="8">
        <f t="shared" si="152"/>
        <v>0</v>
      </c>
      <c r="T9732" s="9" t="s">
        <v>30</v>
      </c>
      <c r="U9732" s="9" t="s">
        <v>31</v>
      </c>
      <c r="V9732" s="9" t="s">
        <v>32</v>
      </c>
      <c r="AA9732" s="10" t="s">
        <v>33</v>
      </c>
      <c r="AB9732" s="10" t="s">
        <v>95</v>
      </c>
    </row>
    <row r="9733" spans="7:28" x14ac:dyDescent="0.25">
      <c r="G9733" s="9" t="b">
        <v>0</v>
      </c>
      <c r="J9733" s="10">
        <v>1</v>
      </c>
      <c r="K9733" s="10" t="s">
        <v>28</v>
      </c>
      <c r="N9733" s="12" t="s">
        <v>29</v>
      </c>
      <c r="R9733" s="8">
        <f t="shared" si="152"/>
        <v>0</v>
      </c>
      <c r="T9733" s="9" t="s">
        <v>30</v>
      </c>
      <c r="U9733" s="9" t="s">
        <v>31</v>
      </c>
      <c r="V9733" s="9" t="s">
        <v>32</v>
      </c>
      <c r="AA9733" s="10" t="s">
        <v>33</v>
      </c>
      <c r="AB9733" s="10" t="s">
        <v>95</v>
      </c>
    </row>
    <row r="9734" spans="7:28" x14ac:dyDescent="0.25">
      <c r="G9734" s="9" t="b">
        <v>0</v>
      </c>
      <c r="J9734" s="10">
        <v>1</v>
      </c>
      <c r="K9734" s="10" t="s">
        <v>28</v>
      </c>
      <c r="N9734" s="12" t="s">
        <v>29</v>
      </c>
      <c r="R9734" s="8">
        <f t="shared" si="152"/>
        <v>0</v>
      </c>
      <c r="T9734" s="9" t="s">
        <v>30</v>
      </c>
      <c r="U9734" s="9" t="s">
        <v>31</v>
      </c>
      <c r="V9734" s="9" t="s">
        <v>32</v>
      </c>
      <c r="AA9734" s="10" t="s">
        <v>33</v>
      </c>
      <c r="AB9734" s="10" t="s">
        <v>95</v>
      </c>
    </row>
    <row r="9735" spans="7:28" x14ac:dyDescent="0.25">
      <c r="G9735" s="9" t="b">
        <v>0</v>
      </c>
      <c r="J9735" s="10">
        <v>1</v>
      </c>
      <c r="K9735" s="10" t="s">
        <v>28</v>
      </c>
      <c r="N9735" s="12" t="s">
        <v>29</v>
      </c>
      <c r="R9735" s="8">
        <f t="shared" si="152"/>
        <v>0</v>
      </c>
      <c r="T9735" s="9" t="s">
        <v>30</v>
      </c>
      <c r="U9735" s="9" t="s">
        <v>31</v>
      </c>
      <c r="V9735" s="9" t="s">
        <v>32</v>
      </c>
      <c r="AA9735" s="10" t="s">
        <v>33</v>
      </c>
      <c r="AB9735" s="10" t="s">
        <v>95</v>
      </c>
    </row>
    <row r="9736" spans="7:28" x14ac:dyDescent="0.25">
      <c r="G9736" s="9" t="b">
        <v>0</v>
      </c>
      <c r="J9736" s="10">
        <v>1</v>
      </c>
      <c r="K9736" s="10" t="s">
        <v>28</v>
      </c>
      <c r="N9736" s="12" t="s">
        <v>29</v>
      </c>
      <c r="R9736" s="8">
        <f t="shared" si="152"/>
        <v>0</v>
      </c>
      <c r="T9736" s="9" t="s">
        <v>30</v>
      </c>
      <c r="U9736" s="9" t="s">
        <v>31</v>
      </c>
      <c r="V9736" s="9" t="s">
        <v>32</v>
      </c>
      <c r="AA9736" s="10" t="s">
        <v>33</v>
      </c>
      <c r="AB9736" s="10" t="s">
        <v>95</v>
      </c>
    </row>
    <row r="9737" spans="7:28" x14ac:dyDescent="0.25">
      <c r="G9737" s="9" t="b">
        <v>0</v>
      </c>
      <c r="J9737" s="10">
        <v>1</v>
      </c>
      <c r="K9737" s="10" t="s">
        <v>28</v>
      </c>
      <c r="N9737" s="12" t="s">
        <v>29</v>
      </c>
      <c r="R9737" s="8">
        <f t="shared" si="152"/>
        <v>0</v>
      </c>
      <c r="T9737" s="9" t="s">
        <v>30</v>
      </c>
      <c r="U9737" s="9" t="s">
        <v>31</v>
      </c>
      <c r="V9737" s="9" t="s">
        <v>32</v>
      </c>
      <c r="AA9737" s="10" t="s">
        <v>33</v>
      </c>
      <c r="AB9737" s="10" t="s">
        <v>95</v>
      </c>
    </row>
    <row r="9738" spans="7:28" x14ac:dyDescent="0.25">
      <c r="G9738" s="9" t="b">
        <v>0</v>
      </c>
      <c r="J9738" s="10">
        <v>1</v>
      </c>
      <c r="K9738" s="10" t="s">
        <v>28</v>
      </c>
      <c r="N9738" s="12" t="s">
        <v>29</v>
      </c>
      <c r="R9738" s="8">
        <f t="shared" si="152"/>
        <v>0</v>
      </c>
      <c r="T9738" s="9" t="s">
        <v>30</v>
      </c>
      <c r="U9738" s="9" t="s">
        <v>31</v>
      </c>
      <c r="V9738" s="9" t="s">
        <v>32</v>
      </c>
      <c r="AA9738" s="10" t="s">
        <v>33</v>
      </c>
      <c r="AB9738" s="10" t="s">
        <v>95</v>
      </c>
    </row>
    <row r="9739" spans="7:28" x14ac:dyDescent="0.25">
      <c r="G9739" s="9" t="b">
        <v>0</v>
      </c>
      <c r="J9739" s="10">
        <v>1</v>
      </c>
      <c r="K9739" s="10" t="s">
        <v>28</v>
      </c>
      <c r="N9739" s="12" t="s">
        <v>29</v>
      </c>
      <c r="R9739" s="8">
        <f t="shared" si="152"/>
        <v>0</v>
      </c>
      <c r="T9739" s="9" t="s">
        <v>30</v>
      </c>
      <c r="U9739" s="9" t="s">
        <v>31</v>
      </c>
      <c r="V9739" s="9" t="s">
        <v>32</v>
      </c>
      <c r="AA9739" s="10" t="s">
        <v>33</v>
      </c>
      <c r="AB9739" s="10" t="s">
        <v>95</v>
      </c>
    </row>
    <row r="9740" spans="7:28" x14ac:dyDescent="0.25">
      <c r="G9740" s="9" t="b">
        <v>0</v>
      </c>
      <c r="J9740" s="10">
        <v>1</v>
      </c>
      <c r="K9740" s="10" t="s">
        <v>28</v>
      </c>
      <c r="N9740" s="12" t="s">
        <v>29</v>
      </c>
      <c r="R9740" s="8">
        <f t="shared" si="152"/>
        <v>0</v>
      </c>
      <c r="T9740" s="9" t="s">
        <v>30</v>
      </c>
      <c r="U9740" s="9" t="s">
        <v>31</v>
      </c>
      <c r="V9740" s="9" t="s">
        <v>32</v>
      </c>
      <c r="AA9740" s="10" t="s">
        <v>33</v>
      </c>
      <c r="AB9740" s="10" t="s">
        <v>95</v>
      </c>
    </row>
    <row r="9741" spans="7:28" x14ac:dyDescent="0.25">
      <c r="G9741" s="9" t="b">
        <v>0</v>
      </c>
      <c r="J9741" s="10">
        <v>1</v>
      </c>
      <c r="K9741" s="10" t="s">
        <v>28</v>
      </c>
      <c r="N9741" s="12" t="s">
        <v>29</v>
      </c>
      <c r="R9741" s="8">
        <f t="shared" si="152"/>
        <v>0</v>
      </c>
      <c r="T9741" s="9" t="s">
        <v>30</v>
      </c>
      <c r="U9741" s="9" t="s">
        <v>31</v>
      </c>
      <c r="V9741" s="9" t="s">
        <v>32</v>
      </c>
      <c r="AA9741" s="10" t="s">
        <v>33</v>
      </c>
      <c r="AB9741" s="10" t="s">
        <v>95</v>
      </c>
    </row>
    <row r="9742" spans="7:28" x14ac:dyDescent="0.25">
      <c r="G9742" s="9" t="b">
        <v>0</v>
      </c>
      <c r="J9742" s="10">
        <v>1</v>
      </c>
      <c r="K9742" s="10" t="s">
        <v>28</v>
      </c>
      <c r="N9742" s="12" t="s">
        <v>29</v>
      </c>
      <c r="R9742" s="8">
        <f t="shared" si="152"/>
        <v>0</v>
      </c>
      <c r="T9742" s="9" t="s">
        <v>30</v>
      </c>
      <c r="U9742" s="9" t="s">
        <v>31</v>
      </c>
      <c r="V9742" s="9" t="s">
        <v>32</v>
      </c>
      <c r="AA9742" s="10" t="s">
        <v>33</v>
      </c>
      <c r="AB9742" s="10" t="s">
        <v>95</v>
      </c>
    </row>
    <row r="9743" spans="7:28" x14ac:dyDescent="0.25">
      <c r="G9743" s="9" t="b">
        <v>0</v>
      </c>
      <c r="J9743" s="10">
        <v>1</v>
      </c>
      <c r="K9743" s="10" t="s">
        <v>28</v>
      </c>
      <c r="N9743" s="12" t="s">
        <v>29</v>
      </c>
      <c r="R9743" s="8">
        <f t="shared" si="152"/>
        <v>0</v>
      </c>
      <c r="T9743" s="9" t="s">
        <v>30</v>
      </c>
      <c r="U9743" s="9" t="s">
        <v>31</v>
      </c>
      <c r="V9743" s="9" t="s">
        <v>32</v>
      </c>
      <c r="AA9743" s="10" t="s">
        <v>33</v>
      </c>
      <c r="AB9743" s="10" t="s">
        <v>95</v>
      </c>
    </row>
    <row r="9744" spans="7:28" x14ac:dyDescent="0.25">
      <c r="G9744" s="9" t="b">
        <v>0</v>
      </c>
      <c r="J9744" s="10">
        <v>1</v>
      </c>
      <c r="K9744" s="10" t="s">
        <v>28</v>
      </c>
      <c r="N9744" s="12" t="s">
        <v>29</v>
      </c>
      <c r="R9744" s="8">
        <f t="shared" si="152"/>
        <v>0</v>
      </c>
      <c r="T9744" s="9" t="s">
        <v>30</v>
      </c>
      <c r="U9744" s="9" t="s">
        <v>31</v>
      </c>
      <c r="V9744" s="9" t="s">
        <v>32</v>
      </c>
      <c r="AA9744" s="10" t="s">
        <v>33</v>
      </c>
      <c r="AB9744" s="10" t="s">
        <v>95</v>
      </c>
    </row>
    <row r="9745" spans="7:28" x14ac:dyDescent="0.25">
      <c r="G9745" s="9" t="b">
        <v>0</v>
      </c>
      <c r="J9745" s="10">
        <v>1</v>
      </c>
      <c r="K9745" s="10" t="s">
        <v>28</v>
      </c>
      <c r="N9745" s="12" t="s">
        <v>29</v>
      </c>
      <c r="R9745" s="8">
        <f t="shared" si="152"/>
        <v>0</v>
      </c>
      <c r="T9745" s="9" t="s">
        <v>30</v>
      </c>
      <c r="U9745" s="9" t="s">
        <v>31</v>
      </c>
      <c r="V9745" s="9" t="s">
        <v>32</v>
      </c>
      <c r="AA9745" s="10" t="s">
        <v>33</v>
      </c>
      <c r="AB9745" s="10" t="s">
        <v>95</v>
      </c>
    </row>
    <row r="9746" spans="7:28" x14ac:dyDescent="0.25">
      <c r="G9746" s="9" t="b">
        <v>0</v>
      </c>
      <c r="J9746" s="10">
        <v>1</v>
      </c>
      <c r="K9746" s="10" t="s">
        <v>28</v>
      </c>
      <c r="N9746" s="12" t="s">
        <v>29</v>
      </c>
      <c r="R9746" s="8">
        <f t="shared" si="152"/>
        <v>0</v>
      </c>
      <c r="T9746" s="9" t="s">
        <v>30</v>
      </c>
      <c r="U9746" s="9" t="s">
        <v>31</v>
      </c>
      <c r="V9746" s="9" t="s">
        <v>32</v>
      </c>
      <c r="AA9746" s="10" t="s">
        <v>33</v>
      </c>
      <c r="AB9746" s="10" t="s">
        <v>95</v>
      </c>
    </row>
    <row r="9747" spans="7:28" x14ac:dyDescent="0.25">
      <c r="G9747" s="9" t="b">
        <v>0</v>
      </c>
      <c r="J9747" s="10">
        <v>1</v>
      </c>
      <c r="K9747" s="10" t="s">
        <v>28</v>
      </c>
      <c r="N9747" s="12" t="s">
        <v>29</v>
      </c>
      <c r="R9747" s="8">
        <f t="shared" si="152"/>
        <v>0</v>
      </c>
      <c r="T9747" s="9" t="s">
        <v>30</v>
      </c>
      <c r="U9747" s="9" t="s">
        <v>31</v>
      </c>
      <c r="V9747" s="9" t="s">
        <v>32</v>
      </c>
      <c r="AA9747" s="10" t="s">
        <v>33</v>
      </c>
      <c r="AB9747" s="10" t="s">
        <v>95</v>
      </c>
    </row>
    <row r="9748" spans="7:28" x14ac:dyDescent="0.25">
      <c r="G9748" s="9" t="b">
        <v>0</v>
      </c>
      <c r="J9748" s="10">
        <v>1</v>
      </c>
      <c r="K9748" s="10" t="s">
        <v>28</v>
      </c>
      <c r="N9748" s="12" t="s">
        <v>29</v>
      </c>
      <c r="R9748" s="8">
        <f t="shared" si="152"/>
        <v>0</v>
      </c>
      <c r="T9748" s="9" t="s">
        <v>30</v>
      </c>
      <c r="U9748" s="9" t="s">
        <v>31</v>
      </c>
      <c r="V9748" s="9" t="s">
        <v>32</v>
      </c>
      <c r="AA9748" s="10" t="s">
        <v>33</v>
      </c>
      <c r="AB9748" s="10" t="s">
        <v>95</v>
      </c>
    </row>
    <row r="9749" spans="7:28" x14ac:dyDescent="0.25">
      <c r="G9749" s="9" t="b">
        <v>0</v>
      </c>
      <c r="J9749" s="10">
        <v>1</v>
      </c>
      <c r="K9749" s="10" t="s">
        <v>28</v>
      </c>
      <c r="N9749" s="12" t="s">
        <v>29</v>
      </c>
      <c r="R9749" s="8">
        <f t="shared" si="152"/>
        <v>0</v>
      </c>
      <c r="T9749" s="9" t="s">
        <v>30</v>
      </c>
      <c r="U9749" s="9" t="s">
        <v>31</v>
      </c>
      <c r="V9749" s="9" t="s">
        <v>32</v>
      </c>
      <c r="AA9749" s="10" t="s">
        <v>33</v>
      </c>
      <c r="AB9749" s="10" t="s">
        <v>95</v>
      </c>
    </row>
    <row r="9750" spans="7:28" x14ac:dyDescent="0.25">
      <c r="G9750" s="9" t="b">
        <v>0</v>
      </c>
      <c r="J9750" s="10">
        <v>1</v>
      </c>
      <c r="K9750" s="10" t="s">
        <v>28</v>
      </c>
      <c r="N9750" s="12" t="s">
        <v>29</v>
      </c>
      <c r="R9750" s="8">
        <f t="shared" si="152"/>
        <v>0</v>
      </c>
      <c r="T9750" s="9" t="s">
        <v>30</v>
      </c>
      <c r="U9750" s="9" t="s">
        <v>31</v>
      </c>
      <c r="V9750" s="9" t="s">
        <v>32</v>
      </c>
      <c r="AA9750" s="10" t="s">
        <v>33</v>
      </c>
      <c r="AB9750" s="10" t="s">
        <v>95</v>
      </c>
    </row>
    <row r="9751" spans="7:28" x14ac:dyDescent="0.25">
      <c r="G9751" s="9" t="b">
        <v>0</v>
      </c>
      <c r="J9751" s="10">
        <v>1</v>
      </c>
      <c r="K9751" s="10" t="s">
        <v>28</v>
      </c>
      <c r="N9751" s="12" t="s">
        <v>29</v>
      </c>
      <c r="R9751" s="8">
        <f t="shared" si="152"/>
        <v>0</v>
      </c>
      <c r="T9751" s="9" t="s">
        <v>30</v>
      </c>
      <c r="U9751" s="9" t="s">
        <v>31</v>
      </c>
      <c r="V9751" s="9" t="s">
        <v>32</v>
      </c>
      <c r="AA9751" s="10" t="s">
        <v>33</v>
      </c>
      <c r="AB9751" s="10" t="s">
        <v>95</v>
      </c>
    </row>
    <row r="9752" spans="7:28" x14ac:dyDescent="0.25">
      <c r="G9752" s="9" t="b">
        <v>0</v>
      </c>
      <c r="J9752" s="10">
        <v>1</v>
      </c>
      <c r="K9752" s="10" t="s">
        <v>28</v>
      </c>
      <c r="N9752" s="12" t="s">
        <v>29</v>
      </c>
      <c r="R9752" s="8">
        <f t="shared" si="152"/>
        <v>0</v>
      </c>
      <c r="T9752" s="9" t="s">
        <v>30</v>
      </c>
      <c r="U9752" s="9" t="s">
        <v>31</v>
      </c>
      <c r="V9752" s="9" t="s">
        <v>32</v>
      </c>
      <c r="AA9752" s="10" t="s">
        <v>33</v>
      </c>
      <c r="AB9752" s="10" t="s">
        <v>95</v>
      </c>
    </row>
    <row r="9753" spans="7:28" x14ac:dyDescent="0.25">
      <c r="G9753" s="9" t="b">
        <v>0</v>
      </c>
      <c r="J9753" s="10">
        <v>1</v>
      </c>
      <c r="K9753" s="10" t="s">
        <v>28</v>
      </c>
      <c r="N9753" s="12" t="s">
        <v>29</v>
      </c>
      <c r="R9753" s="8">
        <f t="shared" si="152"/>
        <v>0</v>
      </c>
      <c r="T9753" s="9" t="s">
        <v>30</v>
      </c>
      <c r="U9753" s="9" t="s">
        <v>31</v>
      </c>
      <c r="V9753" s="9" t="s">
        <v>32</v>
      </c>
      <c r="AA9753" s="10" t="s">
        <v>33</v>
      </c>
      <c r="AB9753" s="10" t="s">
        <v>95</v>
      </c>
    </row>
    <row r="9754" spans="7:28" x14ac:dyDescent="0.25">
      <c r="G9754" s="9" t="b">
        <v>0</v>
      </c>
      <c r="J9754" s="10">
        <v>1</v>
      </c>
      <c r="K9754" s="10" t="s">
        <v>28</v>
      </c>
      <c r="N9754" s="12" t="s">
        <v>29</v>
      </c>
      <c r="R9754" s="8">
        <f t="shared" si="152"/>
        <v>0</v>
      </c>
      <c r="T9754" s="9" t="s">
        <v>30</v>
      </c>
      <c r="U9754" s="9" t="s">
        <v>31</v>
      </c>
      <c r="V9754" s="9" t="s">
        <v>32</v>
      </c>
      <c r="AA9754" s="10" t="s">
        <v>33</v>
      </c>
      <c r="AB9754" s="10" t="s">
        <v>95</v>
      </c>
    </row>
    <row r="9755" spans="7:28" x14ac:dyDescent="0.25">
      <c r="G9755" s="9" t="b">
        <v>0</v>
      </c>
      <c r="J9755" s="10">
        <v>1</v>
      </c>
      <c r="K9755" s="10" t="s">
        <v>28</v>
      </c>
      <c r="N9755" s="12" t="s">
        <v>29</v>
      </c>
      <c r="R9755" s="8">
        <f t="shared" si="152"/>
        <v>0</v>
      </c>
      <c r="T9755" s="9" t="s">
        <v>30</v>
      </c>
      <c r="U9755" s="9" t="s">
        <v>31</v>
      </c>
      <c r="V9755" s="9" t="s">
        <v>32</v>
      </c>
      <c r="AA9755" s="10" t="s">
        <v>33</v>
      </c>
      <c r="AB9755" s="10" t="s">
        <v>95</v>
      </c>
    </row>
    <row r="9756" spans="7:28" x14ac:dyDescent="0.25">
      <c r="G9756" s="9" t="b">
        <v>0</v>
      </c>
      <c r="J9756" s="10">
        <v>1</v>
      </c>
      <c r="K9756" s="10" t="s">
        <v>28</v>
      </c>
      <c r="N9756" s="12" t="s">
        <v>29</v>
      </c>
      <c r="R9756" s="8">
        <f t="shared" si="152"/>
        <v>0</v>
      </c>
      <c r="T9756" s="9" t="s">
        <v>30</v>
      </c>
      <c r="U9756" s="9" t="s">
        <v>31</v>
      </c>
      <c r="V9756" s="9" t="s">
        <v>32</v>
      </c>
      <c r="AA9756" s="10" t="s">
        <v>33</v>
      </c>
      <c r="AB9756" s="10" t="s">
        <v>95</v>
      </c>
    </row>
    <row r="9757" spans="7:28" x14ac:dyDescent="0.25">
      <c r="G9757" s="9" t="b">
        <v>0</v>
      </c>
      <c r="J9757" s="10">
        <v>1</v>
      </c>
      <c r="K9757" s="10" t="s">
        <v>28</v>
      </c>
      <c r="N9757" s="12" t="s">
        <v>29</v>
      </c>
      <c r="R9757" s="8">
        <f t="shared" si="152"/>
        <v>0</v>
      </c>
      <c r="T9757" s="9" t="s">
        <v>30</v>
      </c>
      <c r="U9757" s="9" t="s">
        <v>31</v>
      </c>
      <c r="V9757" s="9" t="s">
        <v>32</v>
      </c>
      <c r="AA9757" s="10" t="s">
        <v>33</v>
      </c>
      <c r="AB9757" s="10" t="s">
        <v>95</v>
      </c>
    </row>
    <row r="9758" spans="7:28" x14ac:dyDescent="0.25">
      <c r="G9758" s="9" t="b">
        <v>0</v>
      </c>
      <c r="J9758" s="10">
        <v>1</v>
      </c>
      <c r="K9758" s="10" t="s">
        <v>28</v>
      </c>
      <c r="N9758" s="12" t="s">
        <v>29</v>
      </c>
      <c r="R9758" s="8">
        <f t="shared" si="152"/>
        <v>0</v>
      </c>
      <c r="T9758" s="9" t="s">
        <v>30</v>
      </c>
      <c r="U9758" s="9" t="s">
        <v>31</v>
      </c>
      <c r="V9758" s="9" t="s">
        <v>32</v>
      </c>
      <c r="AA9758" s="10" t="s">
        <v>33</v>
      </c>
      <c r="AB9758" s="10" t="s">
        <v>95</v>
      </c>
    </row>
    <row r="9759" spans="7:28" x14ac:dyDescent="0.25">
      <c r="G9759" s="9" t="b">
        <v>0</v>
      </c>
      <c r="J9759" s="10">
        <v>1</v>
      </c>
      <c r="K9759" s="10" t="s">
        <v>28</v>
      </c>
      <c r="N9759" s="12" t="s">
        <v>29</v>
      </c>
      <c r="R9759" s="8">
        <f t="shared" si="152"/>
        <v>0</v>
      </c>
      <c r="T9759" s="9" t="s">
        <v>30</v>
      </c>
      <c r="U9759" s="9" t="s">
        <v>31</v>
      </c>
      <c r="V9759" s="9" t="s">
        <v>32</v>
      </c>
      <c r="AA9759" s="10" t="s">
        <v>33</v>
      </c>
      <c r="AB9759" s="10" t="s">
        <v>95</v>
      </c>
    </row>
    <row r="9760" spans="7:28" x14ac:dyDescent="0.25">
      <c r="G9760" s="9" t="b">
        <v>0</v>
      </c>
      <c r="J9760" s="10">
        <v>1</v>
      </c>
      <c r="K9760" s="10" t="s">
        <v>28</v>
      </c>
      <c r="N9760" s="12" t="s">
        <v>29</v>
      </c>
      <c r="R9760" s="8">
        <f t="shared" si="152"/>
        <v>0</v>
      </c>
      <c r="T9760" s="9" t="s">
        <v>30</v>
      </c>
      <c r="U9760" s="9" t="s">
        <v>31</v>
      </c>
      <c r="V9760" s="9" t="s">
        <v>32</v>
      </c>
      <c r="AA9760" s="10" t="s">
        <v>33</v>
      </c>
      <c r="AB9760" s="10" t="s">
        <v>95</v>
      </c>
    </row>
    <row r="9761" spans="7:28" x14ac:dyDescent="0.25">
      <c r="G9761" s="9" t="b">
        <v>0</v>
      </c>
      <c r="J9761" s="10">
        <v>1</v>
      </c>
      <c r="K9761" s="10" t="s">
        <v>28</v>
      </c>
      <c r="N9761" s="12" t="s">
        <v>29</v>
      </c>
      <c r="R9761" s="8">
        <f t="shared" si="152"/>
        <v>0</v>
      </c>
      <c r="T9761" s="9" t="s">
        <v>30</v>
      </c>
      <c r="U9761" s="9" t="s">
        <v>31</v>
      </c>
      <c r="V9761" s="9" t="s">
        <v>32</v>
      </c>
      <c r="AA9761" s="10" t="s">
        <v>33</v>
      </c>
      <c r="AB9761" s="10" t="s">
        <v>95</v>
      </c>
    </row>
    <row r="9762" spans="7:28" x14ac:dyDescent="0.25">
      <c r="G9762" s="9" t="b">
        <v>0</v>
      </c>
      <c r="J9762" s="10">
        <v>1</v>
      </c>
      <c r="K9762" s="10" t="s">
        <v>28</v>
      </c>
      <c r="N9762" s="12" t="s">
        <v>29</v>
      </c>
      <c r="R9762" s="8">
        <f t="shared" si="152"/>
        <v>0</v>
      </c>
      <c r="T9762" s="9" t="s">
        <v>30</v>
      </c>
      <c r="U9762" s="9" t="s">
        <v>31</v>
      </c>
      <c r="V9762" s="9" t="s">
        <v>32</v>
      </c>
      <c r="AA9762" s="10" t="s">
        <v>33</v>
      </c>
      <c r="AB9762" s="10" t="s">
        <v>95</v>
      </c>
    </row>
    <row r="9763" spans="7:28" x14ac:dyDescent="0.25">
      <c r="G9763" s="9" t="b">
        <v>0</v>
      </c>
      <c r="J9763" s="10">
        <v>1</v>
      </c>
      <c r="K9763" s="10" t="s">
        <v>28</v>
      </c>
      <c r="N9763" s="12" t="s">
        <v>29</v>
      </c>
      <c r="R9763" s="8">
        <f t="shared" si="152"/>
        <v>0</v>
      </c>
      <c r="T9763" s="9" t="s">
        <v>30</v>
      </c>
      <c r="U9763" s="9" t="s">
        <v>31</v>
      </c>
      <c r="V9763" s="9" t="s">
        <v>32</v>
      </c>
      <c r="AA9763" s="10" t="s">
        <v>33</v>
      </c>
      <c r="AB9763" s="10" t="s">
        <v>95</v>
      </c>
    </row>
    <row r="9764" spans="7:28" x14ac:dyDescent="0.25">
      <c r="G9764" s="9" t="b">
        <v>0</v>
      </c>
      <c r="J9764" s="10">
        <v>1</v>
      </c>
      <c r="K9764" s="10" t="s">
        <v>28</v>
      </c>
      <c r="N9764" s="12" t="s">
        <v>29</v>
      </c>
      <c r="R9764" s="8">
        <f t="shared" si="152"/>
        <v>0</v>
      </c>
      <c r="T9764" s="9" t="s">
        <v>30</v>
      </c>
      <c r="U9764" s="9" t="s">
        <v>31</v>
      </c>
      <c r="V9764" s="9" t="s">
        <v>32</v>
      </c>
      <c r="AA9764" s="10" t="s">
        <v>33</v>
      </c>
      <c r="AB9764" s="10" t="s">
        <v>95</v>
      </c>
    </row>
    <row r="9765" spans="7:28" x14ac:dyDescent="0.25">
      <c r="G9765" s="9" t="b">
        <v>0</v>
      </c>
      <c r="J9765" s="10">
        <v>1</v>
      </c>
      <c r="K9765" s="10" t="s">
        <v>28</v>
      </c>
      <c r="N9765" s="12" t="s">
        <v>29</v>
      </c>
      <c r="R9765" s="8">
        <f t="shared" si="152"/>
        <v>0</v>
      </c>
      <c r="T9765" s="9" t="s">
        <v>30</v>
      </c>
      <c r="U9765" s="9" t="s">
        <v>31</v>
      </c>
      <c r="V9765" s="9" t="s">
        <v>32</v>
      </c>
      <c r="AA9765" s="10" t="s">
        <v>33</v>
      </c>
      <c r="AB9765" s="10" t="s">
        <v>95</v>
      </c>
    </row>
    <row r="9766" spans="7:28" x14ac:dyDescent="0.25">
      <c r="G9766" s="9" t="b">
        <v>0</v>
      </c>
      <c r="J9766" s="10">
        <v>1</v>
      </c>
      <c r="K9766" s="10" t="s">
        <v>28</v>
      </c>
      <c r="N9766" s="12" t="s">
        <v>29</v>
      </c>
      <c r="R9766" s="8">
        <f t="shared" si="152"/>
        <v>0</v>
      </c>
      <c r="T9766" s="9" t="s">
        <v>30</v>
      </c>
      <c r="U9766" s="9" t="s">
        <v>31</v>
      </c>
      <c r="V9766" s="9" t="s">
        <v>32</v>
      </c>
      <c r="AA9766" s="10" t="s">
        <v>33</v>
      </c>
      <c r="AB9766" s="10" t="s">
        <v>95</v>
      </c>
    </row>
    <row r="9767" spans="7:28" x14ac:dyDescent="0.25">
      <c r="G9767" s="9" t="b">
        <v>0</v>
      </c>
      <c r="J9767" s="10">
        <v>1</v>
      </c>
      <c r="K9767" s="10" t="s">
        <v>28</v>
      </c>
      <c r="N9767" s="12" t="s">
        <v>29</v>
      </c>
      <c r="R9767" s="8">
        <f t="shared" si="152"/>
        <v>0</v>
      </c>
      <c r="T9767" s="9" t="s">
        <v>30</v>
      </c>
      <c r="U9767" s="9" t="s">
        <v>31</v>
      </c>
      <c r="V9767" s="9" t="s">
        <v>32</v>
      </c>
      <c r="AA9767" s="10" t="s">
        <v>33</v>
      </c>
      <c r="AB9767" s="10" t="s">
        <v>95</v>
      </c>
    </row>
    <row r="9768" spans="7:28" x14ac:dyDescent="0.25">
      <c r="G9768" s="9" t="b">
        <v>0</v>
      </c>
      <c r="J9768" s="10">
        <v>1</v>
      </c>
      <c r="K9768" s="10" t="s">
        <v>28</v>
      </c>
      <c r="N9768" s="12" t="s">
        <v>29</v>
      </c>
      <c r="R9768" s="8">
        <f t="shared" si="152"/>
        <v>0</v>
      </c>
      <c r="T9768" s="9" t="s">
        <v>30</v>
      </c>
      <c r="U9768" s="9" t="s">
        <v>31</v>
      </c>
      <c r="V9768" s="9" t="s">
        <v>32</v>
      </c>
      <c r="AA9768" s="10" t="s">
        <v>33</v>
      </c>
      <c r="AB9768" s="10" t="s">
        <v>95</v>
      </c>
    </row>
    <row r="9769" spans="7:28" x14ac:dyDescent="0.25">
      <c r="G9769" s="9" t="b">
        <v>0</v>
      </c>
      <c r="J9769" s="10">
        <v>1</v>
      </c>
      <c r="K9769" s="10" t="s">
        <v>28</v>
      </c>
      <c r="N9769" s="12" t="s">
        <v>29</v>
      </c>
      <c r="R9769" s="8">
        <f t="shared" si="152"/>
        <v>0</v>
      </c>
      <c r="T9769" s="9" t="s">
        <v>30</v>
      </c>
      <c r="U9769" s="9" t="s">
        <v>31</v>
      </c>
      <c r="V9769" s="9" t="s">
        <v>32</v>
      </c>
      <c r="AA9769" s="10" t="s">
        <v>33</v>
      </c>
      <c r="AB9769" s="10" t="s">
        <v>95</v>
      </c>
    </row>
    <row r="9770" spans="7:28" x14ac:dyDescent="0.25">
      <c r="G9770" s="9" t="b">
        <v>0</v>
      </c>
      <c r="J9770" s="10">
        <v>1</v>
      </c>
      <c r="K9770" s="10" t="s">
        <v>28</v>
      </c>
      <c r="N9770" s="12" t="s">
        <v>29</v>
      </c>
      <c r="R9770" s="8">
        <f t="shared" si="152"/>
        <v>0</v>
      </c>
      <c r="T9770" s="9" t="s">
        <v>30</v>
      </c>
      <c r="U9770" s="9" t="s">
        <v>31</v>
      </c>
      <c r="V9770" s="9" t="s">
        <v>32</v>
      </c>
      <c r="AA9770" s="10" t="s">
        <v>33</v>
      </c>
      <c r="AB9770" s="10" t="s">
        <v>95</v>
      </c>
    </row>
    <row r="9771" spans="7:28" x14ac:dyDescent="0.25">
      <c r="G9771" s="9" t="b">
        <v>0</v>
      </c>
      <c r="J9771" s="10">
        <v>1</v>
      </c>
      <c r="K9771" s="10" t="s">
        <v>28</v>
      </c>
      <c r="N9771" s="12" t="s">
        <v>29</v>
      </c>
      <c r="R9771" s="8">
        <f t="shared" si="152"/>
        <v>0</v>
      </c>
      <c r="T9771" s="9" t="s">
        <v>30</v>
      </c>
      <c r="U9771" s="9" t="s">
        <v>31</v>
      </c>
      <c r="V9771" s="9" t="s">
        <v>32</v>
      </c>
      <c r="AA9771" s="10" t="s">
        <v>33</v>
      </c>
      <c r="AB9771" s="10" t="s">
        <v>95</v>
      </c>
    </row>
    <row r="9772" spans="7:28" x14ac:dyDescent="0.25">
      <c r="G9772" s="9" t="b">
        <v>0</v>
      </c>
      <c r="J9772" s="10">
        <v>1</v>
      </c>
      <c r="K9772" s="10" t="s">
        <v>28</v>
      </c>
      <c r="N9772" s="12" t="s">
        <v>29</v>
      </c>
      <c r="R9772" s="8">
        <f t="shared" si="152"/>
        <v>0</v>
      </c>
      <c r="T9772" s="9" t="s">
        <v>30</v>
      </c>
      <c r="U9772" s="9" t="s">
        <v>31</v>
      </c>
      <c r="V9772" s="9" t="s">
        <v>32</v>
      </c>
      <c r="AA9772" s="10" t="s">
        <v>33</v>
      </c>
      <c r="AB9772" s="10" t="s">
        <v>95</v>
      </c>
    </row>
    <row r="9773" spans="7:28" x14ac:dyDescent="0.25">
      <c r="G9773" s="9" t="b">
        <v>0</v>
      </c>
      <c r="J9773" s="10">
        <v>1</v>
      </c>
      <c r="K9773" s="10" t="s">
        <v>28</v>
      </c>
      <c r="N9773" s="12" t="s">
        <v>29</v>
      </c>
      <c r="R9773" s="8">
        <f t="shared" si="152"/>
        <v>0</v>
      </c>
      <c r="T9773" s="9" t="s">
        <v>30</v>
      </c>
      <c r="U9773" s="9" t="s">
        <v>31</v>
      </c>
      <c r="V9773" s="9" t="s">
        <v>32</v>
      </c>
      <c r="AA9773" s="10" t="s">
        <v>33</v>
      </c>
      <c r="AB9773" s="10" t="s">
        <v>95</v>
      </c>
    </row>
    <row r="9774" spans="7:28" x14ac:dyDescent="0.25">
      <c r="G9774" s="9" t="b">
        <v>0</v>
      </c>
      <c r="J9774" s="10">
        <v>1</v>
      </c>
      <c r="K9774" s="10" t="s">
        <v>28</v>
      </c>
      <c r="N9774" s="12" t="s">
        <v>29</v>
      </c>
      <c r="R9774" s="8">
        <f t="shared" si="152"/>
        <v>0</v>
      </c>
      <c r="T9774" s="9" t="s">
        <v>30</v>
      </c>
      <c r="U9774" s="9" t="s">
        <v>31</v>
      </c>
      <c r="V9774" s="9" t="s">
        <v>32</v>
      </c>
      <c r="AA9774" s="10" t="s">
        <v>33</v>
      </c>
      <c r="AB9774" s="10" t="s">
        <v>95</v>
      </c>
    </row>
    <row r="9775" spans="7:28" x14ac:dyDescent="0.25">
      <c r="G9775" s="9" t="b">
        <v>0</v>
      </c>
      <c r="J9775" s="10">
        <v>1</v>
      </c>
      <c r="K9775" s="10" t="s">
        <v>28</v>
      </c>
      <c r="N9775" s="12" t="s">
        <v>29</v>
      </c>
      <c r="R9775" s="8">
        <f t="shared" si="152"/>
        <v>0</v>
      </c>
      <c r="T9775" s="9" t="s">
        <v>30</v>
      </c>
      <c r="U9775" s="9" t="s">
        <v>31</v>
      </c>
      <c r="V9775" s="9" t="s">
        <v>32</v>
      </c>
      <c r="AA9775" s="10" t="s">
        <v>33</v>
      </c>
      <c r="AB9775" s="10" t="s">
        <v>95</v>
      </c>
    </row>
    <row r="9776" spans="7:28" x14ac:dyDescent="0.25">
      <c r="G9776" s="9" t="b">
        <v>0</v>
      </c>
      <c r="J9776" s="10">
        <v>1</v>
      </c>
      <c r="K9776" s="10" t="s">
        <v>28</v>
      </c>
      <c r="N9776" s="12" t="s">
        <v>29</v>
      </c>
      <c r="R9776" s="8">
        <f t="shared" si="152"/>
        <v>0</v>
      </c>
      <c r="T9776" s="9" t="s">
        <v>30</v>
      </c>
      <c r="U9776" s="9" t="s">
        <v>31</v>
      </c>
      <c r="V9776" s="9" t="s">
        <v>32</v>
      </c>
      <c r="AA9776" s="10" t="s">
        <v>33</v>
      </c>
      <c r="AB9776" s="10" t="s">
        <v>95</v>
      </c>
    </row>
    <row r="9777" spans="7:28" x14ac:dyDescent="0.25">
      <c r="G9777" s="9" t="b">
        <v>0</v>
      </c>
      <c r="J9777" s="10">
        <v>1</v>
      </c>
      <c r="K9777" s="10" t="s">
        <v>28</v>
      </c>
      <c r="N9777" s="12" t="s">
        <v>29</v>
      </c>
      <c r="R9777" s="8">
        <f t="shared" si="152"/>
        <v>0</v>
      </c>
      <c r="T9777" s="9" t="s">
        <v>30</v>
      </c>
      <c r="U9777" s="9" t="s">
        <v>31</v>
      </c>
      <c r="V9777" s="9" t="s">
        <v>32</v>
      </c>
      <c r="AA9777" s="10" t="s">
        <v>33</v>
      </c>
      <c r="AB9777" s="10" t="s">
        <v>95</v>
      </c>
    </row>
    <row r="9778" spans="7:28" x14ac:dyDescent="0.25">
      <c r="G9778" s="9" t="b">
        <v>0</v>
      </c>
      <c r="J9778" s="10">
        <v>1</v>
      </c>
      <c r="K9778" s="10" t="s">
        <v>28</v>
      </c>
      <c r="N9778" s="12" t="s">
        <v>29</v>
      </c>
      <c r="R9778" s="8">
        <f t="shared" si="152"/>
        <v>0</v>
      </c>
      <c r="T9778" s="9" t="s">
        <v>30</v>
      </c>
      <c r="U9778" s="9" t="s">
        <v>31</v>
      </c>
      <c r="V9778" s="9" t="s">
        <v>32</v>
      </c>
      <c r="AA9778" s="10" t="s">
        <v>33</v>
      </c>
      <c r="AB9778" s="10" t="s">
        <v>95</v>
      </c>
    </row>
    <row r="9779" spans="7:28" x14ac:dyDescent="0.25">
      <c r="G9779" s="9" t="b">
        <v>0</v>
      </c>
      <c r="J9779" s="10">
        <v>1</v>
      </c>
      <c r="K9779" s="10" t="s">
        <v>28</v>
      </c>
      <c r="N9779" s="12" t="s">
        <v>29</v>
      </c>
      <c r="R9779" s="8">
        <f t="shared" si="152"/>
        <v>0</v>
      </c>
      <c r="T9779" s="9" t="s">
        <v>30</v>
      </c>
      <c r="U9779" s="9" t="s">
        <v>31</v>
      </c>
      <c r="V9779" s="9" t="s">
        <v>32</v>
      </c>
      <c r="AA9779" s="10" t="s">
        <v>33</v>
      </c>
      <c r="AB9779" s="10" t="s">
        <v>95</v>
      </c>
    </row>
    <row r="9780" spans="7:28" x14ac:dyDescent="0.25">
      <c r="G9780" s="9" t="b">
        <v>0</v>
      </c>
      <c r="J9780" s="10">
        <v>1</v>
      </c>
      <c r="K9780" s="10" t="s">
        <v>28</v>
      </c>
      <c r="N9780" s="12" t="s">
        <v>29</v>
      </c>
      <c r="R9780" s="8">
        <f t="shared" si="152"/>
        <v>0</v>
      </c>
      <c r="T9780" s="9" t="s">
        <v>30</v>
      </c>
      <c r="U9780" s="9" t="s">
        <v>31</v>
      </c>
      <c r="V9780" s="9" t="s">
        <v>32</v>
      </c>
      <c r="AA9780" s="10" t="s">
        <v>33</v>
      </c>
      <c r="AB9780" s="10" t="s">
        <v>95</v>
      </c>
    </row>
    <row r="9781" spans="7:28" x14ac:dyDescent="0.25">
      <c r="G9781" s="9" t="b">
        <v>0</v>
      </c>
      <c r="J9781" s="10">
        <v>1</v>
      </c>
      <c r="K9781" s="10" t="s">
        <v>28</v>
      </c>
      <c r="N9781" s="12" t="s">
        <v>29</v>
      </c>
      <c r="R9781" s="8">
        <f t="shared" si="152"/>
        <v>0</v>
      </c>
      <c r="T9781" s="9" t="s">
        <v>30</v>
      </c>
      <c r="U9781" s="9" t="s">
        <v>31</v>
      </c>
      <c r="V9781" s="9" t="s">
        <v>32</v>
      </c>
      <c r="AA9781" s="10" t="s">
        <v>33</v>
      </c>
      <c r="AB9781" s="10" t="s">
        <v>95</v>
      </c>
    </row>
    <row r="9782" spans="7:28" x14ac:dyDescent="0.25">
      <c r="G9782" s="9" t="b">
        <v>0</v>
      </c>
      <c r="J9782" s="10">
        <v>1</v>
      </c>
      <c r="K9782" s="10" t="s">
        <v>28</v>
      </c>
      <c r="N9782" s="12" t="s">
        <v>29</v>
      </c>
      <c r="R9782" s="8">
        <f t="shared" si="152"/>
        <v>0</v>
      </c>
      <c r="T9782" s="9" t="s">
        <v>30</v>
      </c>
      <c r="U9782" s="9" t="s">
        <v>31</v>
      </c>
      <c r="V9782" s="9" t="s">
        <v>32</v>
      </c>
      <c r="AA9782" s="10" t="s">
        <v>33</v>
      </c>
      <c r="AB9782" s="10" t="s">
        <v>95</v>
      </c>
    </row>
    <row r="9783" spans="7:28" x14ac:dyDescent="0.25">
      <c r="G9783" s="9" t="b">
        <v>0</v>
      </c>
      <c r="J9783" s="10">
        <v>1</v>
      </c>
      <c r="K9783" s="10" t="s">
        <v>28</v>
      </c>
      <c r="N9783" s="12" t="s">
        <v>29</v>
      </c>
      <c r="R9783" s="8">
        <f t="shared" si="152"/>
        <v>0</v>
      </c>
      <c r="T9783" s="9" t="s">
        <v>30</v>
      </c>
      <c r="U9783" s="9" t="s">
        <v>31</v>
      </c>
      <c r="V9783" s="9" t="s">
        <v>32</v>
      </c>
      <c r="AA9783" s="10" t="s">
        <v>33</v>
      </c>
      <c r="AB9783" s="10" t="s">
        <v>95</v>
      </c>
    </row>
    <row r="9784" spans="7:28" x14ac:dyDescent="0.25">
      <c r="G9784" s="9" t="b">
        <v>0</v>
      </c>
      <c r="J9784" s="10">
        <v>1</v>
      </c>
      <c r="K9784" s="10" t="s">
        <v>28</v>
      </c>
      <c r="N9784" s="12" t="s">
        <v>29</v>
      </c>
      <c r="R9784" s="8">
        <f t="shared" si="152"/>
        <v>0</v>
      </c>
      <c r="T9784" s="9" t="s">
        <v>30</v>
      </c>
      <c r="U9784" s="9" t="s">
        <v>31</v>
      </c>
      <c r="V9784" s="9" t="s">
        <v>32</v>
      </c>
      <c r="AA9784" s="10" t="s">
        <v>33</v>
      </c>
      <c r="AB9784" s="10" t="s">
        <v>95</v>
      </c>
    </row>
    <row r="9785" spans="7:28" x14ac:dyDescent="0.25">
      <c r="G9785" s="9" t="b">
        <v>0</v>
      </c>
      <c r="J9785" s="10">
        <v>1</v>
      </c>
      <c r="K9785" s="10" t="s">
        <v>28</v>
      </c>
      <c r="N9785" s="12" t="s">
        <v>29</v>
      </c>
      <c r="R9785" s="8">
        <f t="shared" si="152"/>
        <v>0</v>
      </c>
      <c r="T9785" s="9" t="s">
        <v>30</v>
      </c>
      <c r="U9785" s="9" t="s">
        <v>31</v>
      </c>
      <c r="V9785" s="9" t="s">
        <v>32</v>
      </c>
      <c r="AA9785" s="10" t="s">
        <v>33</v>
      </c>
      <c r="AB9785" s="10" t="s">
        <v>95</v>
      </c>
    </row>
    <row r="9786" spans="7:28" x14ac:dyDescent="0.25">
      <c r="G9786" s="9" t="b">
        <v>0</v>
      </c>
      <c r="J9786" s="10">
        <v>1</v>
      </c>
      <c r="K9786" s="10" t="s">
        <v>28</v>
      </c>
      <c r="N9786" s="12" t="s">
        <v>29</v>
      </c>
      <c r="R9786" s="8">
        <f t="shared" si="152"/>
        <v>0</v>
      </c>
      <c r="T9786" s="9" t="s">
        <v>30</v>
      </c>
      <c r="U9786" s="9" t="s">
        <v>31</v>
      </c>
      <c r="V9786" s="9" t="s">
        <v>32</v>
      </c>
      <c r="AA9786" s="10" t="s">
        <v>33</v>
      </c>
      <c r="AB9786" s="10" t="s">
        <v>95</v>
      </c>
    </row>
    <row r="9787" spans="7:28" x14ac:dyDescent="0.25">
      <c r="G9787" s="9" t="b">
        <v>0</v>
      </c>
      <c r="J9787" s="10">
        <v>1</v>
      </c>
      <c r="K9787" s="10" t="s">
        <v>28</v>
      </c>
      <c r="N9787" s="12" t="s">
        <v>29</v>
      </c>
      <c r="R9787" s="8">
        <f t="shared" si="152"/>
        <v>0</v>
      </c>
      <c r="T9787" s="9" t="s">
        <v>30</v>
      </c>
      <c r="U9787" s="9" t="s">
        <v>31</v>
      </c>
      <c r="V9787" s="9" t="s">
        <v>32</v>
      </c>
      <c r="AA9787" s="10" t="s">
        <v>33</v>
      </c>
      <c r="AB9787" s="10" t="s">
        <v>95</v>
      </c>
    </row>
    <row r="9788" spans="7:28" x14ac:dyDescent="0.25">
      <c r="G9788" s="9" t="b">
        <v>0</v>
      </c>
      <c r="J9788" s="10">
        <v>1</v>
      </c>
      <c r="K9788" s="10" t="s">
        <v>28</v>
      </c>
      <c r="N9788" s="12" t="s">
        <v>29</v>
      </c>
      <c r="R9788" s="8">
        <f t="shared" si="152"/>
        <v>0</v>
      </c>
      <c r="T9788" s="9" t="s">
        <v>30</v>
      </c>
      <c r="U9788" s="9" t="s">
        <v>31</v>
      </c>
      <c r="V9788" s="9" t="s">
        <v>32</v>
      </c>
      <c r="AA9788" s="10" t="s">
        <v>33</v>
      </c>
      <c r="AB9788" s="10" t="s">
        <v>95</v>
      </c>
    </row>
    <row r="9789" spans="7:28" x14ac:dyDescent="0.25">
      <c r="G9789" s="9" t="b">
        <v>0</v>
      </c>
      <c r="J9789" s="10">
        <v>1</v>
      </c>
      <c r="K9789" s="10" t="s">
        <v>28</v>
      </c>
      <c r="N9789" s="12" t="s">
        <v>29</v>
      </c>
      <c r="R9789" s="8">
        <f t="shared" si="152"/>
        <v>0</v>
      </c>
      <c r="T9789" s="9" t="s">
        <v>30</v>
      </c>
      <c r="U9789" s="9" t="s">
        <v>31</v>
      </c>
      <c r="V9789" s="9" t="s">
        <v>32</v>
      </c>
      <c r="AA9789" s="10" t="s">
        <v>33</v>
      </c>
      <c r="AB9789" s="10" t="s">
        <v>95</v>
      </c>
    </row>
    <row r="9790" spans="7:28" x14ac:dyDescent="0.25">
      <c r="G9790" s="9" t="b">
        <v>0</v>
      </c>
      <c r="J9790" s="10">
        <v>1</v>
      </c>
      <c r="K9790" s="10" t="s">
        <v>28</v>
      </c>
      <c r="N9790" s="12" t="s">
        <v>29</v>
      </c>
      <c r="R9790" s="8">
        <f t="shared" si="152"/>
        <v>0</v>
      </c>
      <c r="T9790" s="9" t="s">
        <v>30</v>
      </c>
      <c r="U9790" s="9" t="s">
        <v>31</v>
      </c>
      <c r="V9790" s="9" t="s">
        <v>32</v>
      </c>
      <c r="AA9790" s="10" t="s">
        <v>33</v>
      </c>
      <c r="AB9790" s="10" t="s">
        <v>95</v>
      </c>
    </row>
    <row r="9791" spans="7:28" x14ac:dyDescent="0.25">
      <c r="G9791" s="9" t="b">
        <v>0</v>
      </c>
      <c r="J9791" s="10">
        <v>1</v>
      </c>
      <c r="K9791" s="10" t="s">
        <v>28</v>
      </c>
      <c r="N9791" s="12" t="s">
        <v>29</v>
      </c>
      <c r="R9791" s="8">
        <f t="shared" si="152"/>
        <v>0</v>
      </c>
      <c r="T9791" s="9" t="s">
        <v>30</v>
      </c>
      <c r="U9791" s="9" t="s">
        <v>31</v>
      </c>
      <c r="V9791" s="9" t="s">
        <v>32</v>
      </c>
      <c r="AA9791" s="10" t="s">
        <v>33</v>
      </c>
      <c r="AB9791" s="10" t="s">
        <v>95</v>
      </c>
    </row>
    <row r="9792" spans="7:28" x14ac:dyDescent="0.25">
      <c r="G9792" s="9" t="b">
        <v>0</v>
      </c>
      <c r="J9792" s="10">
        <v>1</v>
      </c>
      <c r="K9792" s="10" t="s">
        <v>28</v>
      </c>
      <c r="N9792" s="12" t="s">
        <v>29</v>
      </c>
      <c r="R9792" s="8">
        <f t="shared" si="152"/>
        <v>0</v>
      </c>
      <c r="T9792" s="9" t="s">
        <v>30</v>
      </c>
      <c r="U9792" s="9" t="s">
        <v>31</v>
      </c>
      <c r="V9792" s="9" t="s">
        <v>32</v>
      </c>
      <c r="AA9792" s="10" t="s">
        <v>33</v>
      </c>
      <c r="AB9792" s="10" t="s">
        <v>95</v>
      </c>
    </row>
    <row r="9793" spans="7:28" x14ac:dyDescent="0.25">
      <c r="G9793" s="9" t="b">
        <v>0</v>
      </c>
      <c r="J9793" s="10">
        <v>1</v>
      </c>
      <c r="K9793" s="10" t="s">
        <v>28</v>
      </c>
      <c r="N9793" s="12" t="s">
        <v>29</v>
      </c>
      <c r="R9793" s="8">
        <f t="shared" si="152"/>
        <v>0</v>
      </c>
      <c r="T9793" s="9" t="s">
        <v>30</v>
      </c>
      <c r="U9793" s="9" t="s">
        <v>31</v>
      </c>
      <c r="V9793" s="9" t="s">
        <v>32</v>
      </c>
      <c r="AA9793" s="10" t="s">
        <v>33</v>
      </c>
      <c r="AB9793" s="10" t="s">
        <v>95</v>
      </c>
    </row>
    <row r="9794" spans="7:28" x14ac:dyDescent="0.25">
      <c r="G9794" s="9" t="b">
        <v>0</v>
      </c>
      <c r="J9794" s="10">
        <v>1</v>
      </c>
      <c r="K9794" s="10" t="s">
        <v>28</v>
      </c>
      <c r="N9794" s="12" t="s">
        <v>29</v>
      </c>
      <c r="R9794" s="8">
        <f t="shared" si="152"/>
        <v>0</v>
      </c>
      <c r="T9794" s="9" t="s">
        <v>30</v>
      </c>
      <c r="U9794" s="9" t="s">
        <v>31</v>
      </c>
      <c r="V9794" s="9" t="s">
        <v>32</v>
      </c>
      <c r="AA9794" s="10" t="s">
        <v>33</v>
      </c>
      <c r="AB9794" s="10" t="s">
        <v>95</v>
      </c>
    </row>
    <row r="9795" spans="7:28" x14ac:dyDescent="0.25">
      <c r="G9795" s="9" t="b">
        <v>0</v>
      </c>
      <c r="J9795" s="10">
        <v>1</v>
      </c>
      <c r="K9795" s="10" t="s">
        <v>28</v>
      </c>
      <c r="N9795" s="12" t="s">
        <v>29</v>
      </c>
      <c r="R9795" s="8">
        <f t="shared" ref="R9795:R9858" si="153">Q9795</f>
        <v>0</v>
      </c>
      <c r="T9795" s="9" t="s">
        <v>30</v>
      </c>
      <c r="U9795" s="9" t="s">
        <v>31</v>
      </c>
      <c r="V9795" s="9" t="s">
        <v>32</v>
      </c>
      <c r="AA9795" s="10" t="s">
        <v>33</v>
      </c>
      <c r="AB9795" s="10" t="s">
        <v>95</v>
      </c>
    </row>
    <row r="9796" spans="7:28" x14ac:dyDescent="0.25">
      <c r="G9796" s="9" t="b">
        <v>0</v>
      </c>
      <c r="J9796" s="10">
        <v>1</v>
      </c>
      <c r="K9796" s="10" t="s">
        <v>28</v>
      </c>
      <c r="N9796" s="12" t="s">
        <v>29</v>
      </c>
      <c r="R9796" s="8">
        <f t="shared" si="153"/>
        <v>0</v>
      </c>
      <c r="T9796" s="9" t="s">
        <v>30</v>
      </c>
      <c r="U9796" s="9" t="s">
        <v>31</v>
      </c>
      <c r="V9796" s="9" t="s">
        <v>32</v>
      </c>
      <c r="AA9796" s="10" t="s">
        <v>33</v>
      </c>
      <c r="AB9796" s="10" t="s">
        <v>95</v>
      </c>
    </row>
    <row r="9797" spans="7:28" x14ac:dyDescent="0.25">
      <c r="G9797" s="9" t="b">
        <v>0</v>
      </c>
      <c r="J9797" s="10">
        <v>1</v>
      </c>
      <c r="K9797" s="10" t="s">
        <v>28</v>
      </c>
      <c r="N9797" s="12" t="s">
        <v>29</v>
      </c>
      <c r="R9797" s="8">
        <f t="shared" si="153"/>
        <v>0</v>
      </c>
      <c r="T9797" s="9" t="s">
        <v>30</v>
      </c>
      <c r="U9797" s="9" t="s">
        <v>31</v>
      </c>
      <c r="V9797" s="9" t="s">
        <v>32</v>
      </c>
      <c r="AA9797" s="10" t="s">
        <v>33</v>
      </c>
      <c r="AB9797" s="10" t="s">
        <v>95</v>
      </c>
    </row>
    <row r="9798" spans="7:28" x14ac:dyDescent="0.25">
      <c r="G9798" s="9" t="b">
        <v>0</v>
      </c>
      <c r="J9798" s="10">
        <v>1</v>
      </c>
      <c r="K9798" s="10" t="s">
        <v>28</v>
      </c>
      <c r="N9798" s="12" t="s">
        <v>29</v>
      </c>
      <c r="R9798" s="8">
        <f t="shared" si="153"/>
        <v>0</v>
      </c>
      <c r="T9798" s="9" t="s">
        <v>30</v>
      </c>
      <c r="U9798" s="9" t="s">
        <v>31</v>
      </c>
      <c r="V9798" s="9" t="s">
        <v>32</v>
      </c>
      <c r="AA9798" s="10" t="s">
        <v>33</v>
      </c>
      <c r="AB9798" s="10" t="s">
        <v>95</v>
      </c>
    </row>
    <row r="9799" spans="7:28" x14ac:dyDescent="0.25">
      <c r="G9799" s="9" t="b">
        <v>0</v>
      </c>
      <c r="J9799" s="10">
        <v>1</v>
      </c>
      <c r="K9799" s="10" t="s">
        <v>28</v>
      </c>
      <c r="N9799" s="12" t="s">
        <v>29</v>
      </c>
      <c r="R9799" s="8">
        <f t="shared" si="153"/>
        <v>0</v>
      </c>
      <c r="T9799" s="9" t="s">
        <v>30</v>
      </c>
      <c r="U9799" s="9" t="s">
        <v>31</v>
      </c>
      <c r="V9799" s="9" t="s">
        <v>32</v>
      </c>
      <c r="AA9799" s="10" t="s">
        <v>33</v>
      </c>
      <c r="AB9799" s="10" t="s">
        <v>95</v>
      </c>
    </row>
    <row r="9800" spans="7:28" x14ac:dyDescent="0.25">
      <c r="G9800" s="9" t="b">
        <v>0</v>
      </c>
      <c r="J9800" s="10">
        <v>1</v>
      </c>
      <c r="K9800" s="10" t="s">
        <v>28</v>
      </c>
      <c r="N9800" s="12" t="s">
        <v>29</v>
      </c>
      <c r="R9800" s="8">
        <f t="shared" si="153"/>
        <v>0</v>
      </c>
      <c r="T9800" s="9" t="s">
        <v>30</v>
      </c>
      <c r="U9800" s="9" t="s">
        <v>31</v>
      </c>
      <c r="V9800" s="9" t="s">
        <v>32</v>
      </c>
      <c r="AA9800" s="10" t="s">
        <v>33</v>
      </c>
      <c r="AB9800" s="10" t="s">
        <v>95</v>
      </c>
    </row>
    <row r="9801" spans="7:28" x14ac:dyDescent="0.25">
      <c r="G9801" s="9" t="b">
        <v>0</v>
      </c>
      <c r="J9801" s="10">
        <v>1</v>
      </c>
      <c r="K9801" s="10" t="s">
        <v>28</v>
      </c>
      <c r="N9801" s="12" t="s">
        <v>29</v>
      </c>
      <c r="R9801" s="8">
        <f t="shared" si="153"/>
        <v>0</v>
      </c>
      <c r="T9801" s="9" t="s">
        <v>30</v>
      </c>
      <c r="U9801" s="9" t="s">
        <v>31</v>
      </c>
      <c r="V9801" s="9" t="s">
        <v>32</v>
      </c>
      <c r="AA9801" s="10" t="s">
        <v>33</v>
      </c>
      <c r="AB9801" s="10" t="s">
        <v>95</v>
      </c>
    </row>
    <row r="9802" spans="7:28" x14ac:dyDescent="0.25">
      <c r="G9802" s="9" t="b">
        <v>0</v>
      </c>
      <c r="J9802" s="10">
        <v>1</v>
      </c>
      <c r="K9802" s="10" t="s">
        <v>28</v>
      </c>
      <c r="N9802" s="12" t="s">
        <v>29</v>
      </c>
      <c r="R9802" s="8">
        <f t="shared" si="153"/>
        <v>0</v>
      </c>
      <c r="T9802" s="9" t="s">
        <v>30</v>
      </c>
      <c r="U9802" s="9" t="s">
        <v>31</v>
      </c>
      <c r="V9802" s="9" t="s">
        <v>32</v>
      </c>
      <c r="AA9802" s="10" t="s">
        <v>33</v>
      </c>
      <c r="AB9802" s="10" t="s">
        <v>95</v>
      </c>
    </row>
    <row r="9803" spans="7:28" x14ac:dyDescent="0.25">
      <c r="G9803" s="9" t="b">
        <v>0</v>
      </c>
      <c r="J9803" s="10">
        <v>1</v>
      </c>
      <c r="K9803" s="10" t="s">
        <v>28</v>
      </c>
      <c r="N9803" s="12" t="s">
        <v>29</v>
      </c>
      <c r="R9803" s="8">
        <f t="shared" si="153"/>
        <v>0</v>
      </c>
      <c r="T9803" s="9" t="s">
        <v>30</v>
      </c>
      <c r="U9803" s="9" t="s">
        <v>31</v>
      </c>
      <c r="V9803" s="9" t="s">
        <v>32</v>
      </c>
      <c r="AA9803" s="10" t="s">
        <v>33</v>
      </c>
      <c r="AB9803" s="10" t="s">
        <v>95</v>
      </c>
    </row>
    <row r="9804" spans="7:28" x14ac:dyDescent="0.25">
      <c r="G9804" s="9" t="b">
        <v>0</v>
      </c>
      <c r="J9804" s="10">
        <v>1</v>
      </c>
      <c r="K9804" s="10" t="s">
        <v>28</v>
      </c>
      <c r="N9804" s="12" t="s">
        <v>29</v>
      </c>
      <c r="R9804" s="8">
        <f t="shared" si="153"/>
        <v>0</v>
      </c>
      <c r="T9804" s="9" t="s">
        <v>30</v>
      </c>
      <c r="U9804" s="9" t="s">
        <v>31</v>
      </c>
      <c r="V9804" s="9" t="s">
        <v>32</v>
      </c>
      <c r="AA9804" s="10" t="s">
        <v>33</v>
      </c>
      <c r="AB9804" s="10" t="s">
        <v>95</v>
      </c>
    </row>
    <row r="9805" spans="7:28" x14ac:dyDescent="0.25">
      <c r="G9805" s="9" t="b">
        <v>0</v>
      </c>
      <c r="J9805" s="10">
        <v>1</v>
      </c>
      <c r="K9805" s="10" t="s">
        <v>28</v>
      </c>
      <c r="N9805" s="12" t="s">
        <v>29</v>
      </c>
      <c r="R9805" s="8">
        <f t="shared" si="153"/>
        <v>0</v>
      </c>
      <c r="T9805" s="9" t="s">
        <v>30</v>
      </c>
      <c r="U9805" s="9" t="s">
        <v>31</v>
      </c>
      <c r="V9805" s="9" t="s">
        <v>32</v>
      </c>
      <c r="AA9805" s="10" t="s">
        <v>33</v>
      </c>
      <c r="AB9805" s="10" t="s">
        <v>95</v>
      </c>
    </row>
    <row r="9806" spans="7:28" x14ac:dyDescent="0.25">
      <c r="G9806" s="9" t="b">
        <v>0</v>
      </c>
      <c r="J9806" s="10">
        <v>1</v>
      </c>
      <c r="K9806" s="10" t="s">
        <v>28</v>
      </c>
      <c r="N9806" s="12" t="s">
        <v>29</v>
      </c>
      <c r="R9806" s="8">
        <f t="shared" si="153"/>
        <v>0</v>
      </c>
      <c r="T9806" s="9" t="s">
        <v>30</v>
      </c>
      <c r="U9806" s="9" t="s">
        <v>31</v>
      </c>
      <c r="V9806" s="9" t="s">
        <v>32</v>
      </c>
      <c r="AA9806" s="10" t="s">
        <v>33</v>
      </c>
      <c r="AB9806" s="10" t="s">
        <v>95</v>
      </c>
    </row>
    <row r="9807" spans="7:28" x14ac:dyDescent="0.25">
      <c r="G9807" s="9" t="b">
        <v>0</v>
      </c>
      <c r="J9807" s="10">
        <v>1</v>
      </c>
      <c r="K9807" s="10" t="s">
        <v>28</v>
      </c>
      <c r="N9807" s="12" t="s">
        <v>29</v>
      </c>
      <c r="R9807" s="8">
        <f t="shared" si="153"/>
        <v>0</v>
      </c>
      <c r="T9807" s="9" t="s">
        <v>30</v>
      </c>
      <c r="U9807" s="9" t="s">
        <v>31</v>
      </c>
      <c r="V9807" s="9" t="s">
        <v>32</v>
      </c>
      <c r="AA9807" s="10" t="s">
        <v>33</v>
      </c>
      <c r="AB9807" s="10" t="s">
        <v>95</v>
      </c>
    </row>
    <row r="9808" spans="7:28" x14ac:dyDescent="0.25">
      <c r="G9808" s="9" t="b">
        <v>0</v>
      </c>
      <c r="J9808" s="10">
        <v>1</v>
      </c>
      <c r="K9808" s="10" t="s">
        <v>28</v>
      </c>
      <c r="N9808" s="12" t="s">
        <v>29</v>
      </c>
      <c r="R9808" s="8">
        <f t="shared" si="153"/>
        <v>0</v>
      </c>
      <c r="T9808" s="9" t="s">
        <v>30</v>
      </c>
      <c r="U9808" s="9" t="s">
        <v>31</v>
      </c>
      <c r="V9808" s="9" t="s">
        <v>32</v>
      </c>
      <c r="AA9808" s="10" t="s">
        <v>33</v>
      </c>
      <c r="AB9808" s="10" t="s">
        <v>95</v>
      </c>
    </row>
    <row r="9809" spans="7:28" x14ac:dyDescent="0.25">
      <c r="G9809" s="9" t="b">
        <v>0</v>
      </c>
      <c r="J9809" s="10">
        <v>1</v>
      </c>
      <c r="K9809" s="10" t="s">
        <v>28</v>
      </c>
      <c r="N9809" s="12" t="s">
        <v>29</v>
      </c>
      <c r="R9809" s="8">
        <f t="shared" si="153"/>
        <v>0</v>
      </c>
      <c r="T9809" s="9" t="s">
        <v>30</v>
      </c>
      <c r="U9809" s="9" t="s">
        <v>31</v>
      </c>
      <c r="V9809" s="9" t="s">
        <v>32</v>
      </c>
      <c r="AA9809" s="10" t="s">
        <v>33</v>
      </c>
      <c r="AB9809" s="10" t="s">
        <v>95</v>
      </c>
    </row>
    <row r="9810" spans="7:28" x14ac:dyDescent="0.25">
      <c r="G9810" s="9" t="b">
        <v>0</v>
      </c>
      <c r="J9810" s="10">
        <v>1</v>
      </c>
      <c r="K9810" s="10" t="s">
        <v>28</v>
      </c>
      <c r="N9810" s="12" t="s">
        <v>29</v>
      </c>
      <c r="R9810" s="8">
        <f t="shared" si="153"/>
        <v>0</v>
      </c>
      <c r="T9810" s="9" t="s">
        <v>30</v>
      </c>
      <c r="U9810" s="9" t="s">
        <v>31</v>
      </c>
      <c r="V9810" s="9" t="s">
        <v>32</v>
      </c>
      <c r="AA9810" s="10" t="s">
        <v>33</v>
      </c>
      <c r="AB9810" s="10" t="s">
        <v>95</v>
      </c>
    </row>
    <row r="9811" spans="7:28" x14ac:dyDescent="0.25">
      <c r="G9811" s="9" t="b">
        <v>0</v>
      </c>
      <c r="J9811" s="10">
        <v>1</v>
      </c>
      <c r="K9811" s="10" t="s">
        <v>28</v>
      </c>
      <c r="N9811" s="12" t="s">
        <v>29</v>
      </c>
      <c r="R9811" s="8">
        <f t="shared" si="153"/>
        <v>0</v>
      </c>
      <c r="T9811" s="9" t="s">
        <v>30</v>
      </c>
      <c r="U9811" s="9" t="s">
        <v>31</v>
      </c>
      <c r="V9811" s="9" t="s">
        <v>32</v>
      </c>
      <c r="AA9811" s="10" t="s">
        <v>33</v>
      </c>
      <c r="AB9811" s="10" t="s">
        <v>95</v>
      </c>
    </row>
    <row r="9812" spans="7:28" x14ac:dyDescent="0.25">
      <c r="G9812" s="9" t="b">
        <v>0</v>
      </c>
      <c r="J9812" s="10">
        <v>1</v>
      </c>
      <c r="K9812" s="10" t="s">
        <v>28</v>
      </c>
      <c r="N9812" s="12" t="s">
        <v>29</v>
      </c>
      <c r="R9812" s="8">
        <f t="shared" si="153"/>
        <v>0</v>
      </c>
      <c r="T9812" s="9" t="s">
        <v>30</v>
      </c>
      <c r="U9812" s="9" t="s">
        <v>31</v>
      </c>
      <c r="V9812" s="9" t="s">
        <v>32</v>
      </c>
      <c r="AA9812" s="10" t="s">
        <v>33</v>
      </c>
      <c r="AB9812" s="10" t="s">
        <v>95</v>
      </c>
    </row>
    <row r="9813" spans="7:28" x14ac:dyDescent="0.25">
      <c r="G9813" s="9" t="b">
        <v>0</v>
      </c>
      <c r="J9813" s="10">
        <v>1</v>
      </c>
      <c r="K9813" s="10" t="s">
        <v>28</v>
      </c>
      <c r="N9813" s="12" t="s">
        <v>29</v>
      </c>
      <c r="R9813" s="8">
        <f t="shared" si="153"/>
        <v>0</v>
      </c>
      <c r="T9813" s="9" t="s">
        <v>30</v>
      </c>
      <c r="U9813" s="9" t="s">
        <v>31</v>
      </c>
      <c r="V9813" s="9" t="s">
        <v>32</v>
      </c>
      <c r="AA9813" s="10" t="s">
        <v>33</v>
      </c>
      <c r="AB9813" s="10" t="s">
        <v>95</v>
      </c>
    </row>
    <row r="9814" spans="7:28" x14ac:dyDescent="0.25">
      <c r="G9814" s="9" t="b">
        <v>0</v>
      </c>
      <c r="J9814" s="10">
        <v>1</v>
      </c>
      <c r="K9814" s="10" t="s">
        <v>28</v>
      </c>
      <c r="N9814" s="12" t="s">
        <v>29</v>
      </c>
      <c r="R9814" s="8">
        <f t="shared" si="153"/>
        <v>0</v>
      </c>
      <c r="T9814" s="9" t="s">
        <v>30</v>
      </c>
      <c r="U9814" s="9" t="s">
        <v>31</v>
      </c>
      <c r="V9814" s="9" t="s">
        <v>32</v>
      </c>
      <c r="AA9814" s="10" t="s">
        <v>33</v>
      </c>
      <c r="AB9814" s="10" t="s">
        <v>95</v>
      </c>
    </row>
    <row r="9815" spans="7:28" x14ac:dyDescent="0.25">
      <c r="G9815" s="9" t="b">
        <v>0</v>
      </c>
      <c r="J9815" s="10">
        <v>1</v>
      </c>
      <c r="K9815" s="10" t="s">
        <v>28</v>
      </c>
      <c r="N9815" s="12" t="s">
        <v>29</v>
      </c>
      <c r="R9815" s="8">
        <f t="shared" si="153"/>
        <v>0</v>
      </c>
      <c r="T9815" s="9" t="s">
        <v>30</v>
      </c>
      <c r="U9815" s="9" t="s">
        <v>31</v>
      </c>
      <c r="V9815" s="9" t="s">
        <v>32</v>
      </c>
      <c r="AA9815" s="10" t="s">
        <v>33</v>
      </c>
      <c r="AB9815" s="10" t="s">
        <v>95</v>
      </c>
    </row>
    <row r="9816" spans="7:28" x14ac:dyDescent="0.25">
      <c r="G9816" s="9" t="b">
        <v>0</v>
      </c>
      <c r="J9816" s="10">
        <v>1</v>
      </c>
      <c r="K9816" s="10" t="s">
        <v>28</v>
      </c>
      <c r="N9816" s="12" t="s">
        <v>29</v>
      </c>
      <c r="R9816" s="8">
        <f t="shared" si="153"/>
        <v>0</v>
      </c>
      <c r="T9816" s="9" t="s">
        <v>30</v>
      </c>
      <c r="U9816" s="9" t="s">
        <v>31</v>
      </c>
      <c r="V9816" s="9" t="s">
        <v>32</v>
      </c>
      <c r="AA9816" s="10" t="s">
        <v>33</v>
      </c>
      <c r="AB9816" s="10" t="s">
        <v>95</v>
      </c>
    </row>
    <row r="9817" spans="7:28" x14ac:dyDescent="0.25">
      <c r="G9817" s="9" t="b">
        <v>0</v>
      </c>
      <c r="J9817" s="10">
        <v>1</v>
      </c>
      <c r="K9817" s="10" t="s">
        <v>28</v>
      </c>
      <c r="N9817" s="12" t="s">
        <v>29</v>
      </c>
      <c r="R9817" s="8">
        <f t="shared" si="153"/>
        <v>0</v>
      </c>
      <c r="T9817" s="9" t="s">
        <v>30</v>
      </c>
      <c r="U9817" s="9" t="s">
        <v>31</v>
      </c>
      <c r="V9817" s="9" t="s">
        <v>32</v>
      </c>
      <c r="AA9817" s="10" t="s">
        <v>33</v>
      </c>
      <c r="AB9817" s="10" t="s">
        <v>95</v>
      </c>
    </row>
    <row r="9818" spans="7:28" x14ac:dyDescent="0.25">
      <c r="G9818" s="9" t="b">
        <v>0</v>
      </c>
      <c r="J9818" s="10">
        <v>1</v>
      </c>
      <c r="K9818" s="10" t="s">
        <v>28</v>
      </c>
      <c r="N9818" s="12" t="s">
        <v>29</v>
      </c>
      <c r="R9818" s="8">
        <f t="shared" si="153"/>
        <v>0</v>
      </c>
      <c r="T9818" s="9" t="s">
        <v>30</v>
      </c>
      <c r="U9818" s="9" t="s">
        <v>31</v>
      </c>
      <c r="V9818" s="9" t="s">
        <v>32</v>
      </c>
      <c r="AA9818" s="10" t="s">
        <v>33</v>
      </c>
      <c r="AB9818" s="10" t="s">
        <v>95</v>
      </c>
    </row>
    <row r="9819" spans="7:28" x14ac:dyDescent="0.25">
      <c r="G9819" s="9" t="b">
        <v>0</v>
      </c>
      <c r="J9819" s="10">
        <v>1</v>
      </c>
      <c r="K9819" s="10" t="s">
        <v>28</v>
      </c>
      <c r="N9819" s="12" t="s">
        <v>29</v>
      </c>
      <c r="R9819" s="8">
        <f t="shared" si="153"/>
        <v>0</v>
      </c>
      <c r="T9819" s="9" t="s">
        <v>30</v>
      </c>
      <c r="U9819" s="9" t="s">
        <v>31</v>
      </c>
      <c r="V9819" s="9" t="s">
        <v>32</v>
      </c>
      <c r="AA9819" s="10" t="s">
        <v>33</v>
      </c>
      <c r="AB9819" s="10" t="s">
        <v>95</v>
      </c>
    </row>
    <row r="9820" spans="7:28" x14ac:dyDescent="0.25">
      <c r="G9820" s="9" t="b">
        <v>0</v>
      </c>
      <c r="J9820" s="10">
        <v>1</v>
      </c>
      <c r="K9820" s="10" t="s">
        <v>28</v>
      </c>
      <c r="N9820" s="12" t="s">
        <v>29</v>
      </c>
      <c r="R9820" s="8">
        <f t="shared" si="153"/>
        <v>0</v>
      </c>
      <c r="T9820" s="9" t="s">
        <v>30</v>
      </c>
      <c r="U9820" s="9" t="s">
        <v>31</v>
      </c>
      <c r="V9820" s="9" t="s">
        <v>32</v>
      </c>
      <c r="AA9820" s="10" t="s">
        <v>33</v>
      </c>
      <c r="AB9820" s="10" t="s">
        <v>95</v>
      </c>
    </row>
    <row r="9821" spans="7:28" x14ac:dyDescent="0.25">
      <c r="G9821" s="9" t="b">
        <v>0</v>
      </c>
      <c r="J9821" s="10">
        <v>1</v>
      </c>
      <c r="K9821" s="10" t="s">
        <v>28</v>
      </c>
      <c r="N9821" s="12" t="s">
        <v>29</v>
      </c>
      <c r="R9821" s="8">
        <f t="shared" si="153"/>
        <v>0</v>
      </c>
      <c r="T9821" s="9" t="s">
        <v>30</v>
      </c>
      <c r="U9821" s="9" t="s">
        <v>31</v>
      </c>
      <c r="V9821" s="9" t="s">
        <v>32</v>
      </c>
      <c r="AA9821" s="10" t="s">
        <v>33</v>
      </c>
      <c r="AB9821" s="10" t="s">
        <v>95</v>
      </c>
    </row>
    <row r="9822" spans="7:28" x14ac:dyDescent="0.25">
      <c r="G9822" s="9" t="b">
        <v>0</v>
      </c>
      <c r="J9822" s="10">
        <v>1</v>
      </c>
      <c r="K9822" s="10" t="s">
        <v>28</v>
      </c>
      <c r="N9822" s="12" t="s">
        <v>29</v>
      </c>
      <c r="R9822" s="8">
        <f t="shared" si="153"/>
        <v>0</v>
      </c>
      <c r="T9822" s="9" t="s">
        <v>30</v>
      </c>
      <c r="U9822" s="9" t="s">
        <v>31</v>
      </c>
      <c r="V9822" s="9" t="s">
        <v>32</v>
      </c>
      <c r="AA9822" s="10" t="s">
        <v>33</v>
      </c>
      <c r="AB9822" s="10" t="s">
        <v>95</v>
      </c>
    </row>
    <row r="9823" spans="7:28" x14ac:dyDescent="0.25">
      <c r="G9823" s="9" t="b">
        <v>0</v>
      </c>
      <c r="J9823" s="10">
        <v>1</v>
      </c>
      <c r="K9823" s="10" t="s">
        <v>28</v>
      </c>
      <c r="N9823" s="12" t="s">
        <v>29</v>
      </c>
      <c r="R9823" s="8">
        <f t="shared" si="153"/>
        <v>0</v>
      </c>
      <c r="T9823" s="9" t="s">
        <v>30</v>
      </c>
      <c r="U9823" s="9" t="s">
        <v>31</v>
      </c>
      <c r="V9823" s="9" t="s">
        <v>32</v>
      </c>
      <c r="AA9823" s="10" t="s">
        <v>33</v>
      </c>
      <c r="AB9823" s="10" t="s">
        <v>95</v>
      </c>
    </row>
    <row r="9824" spans="7:28" x14ac:dyDescent="0.25">
      <c r="G9824" s="9" t="b">
        <v>0</v>
      </c>
      <c r="J9824" s="10">
        <v>1</v>
      </c>
      <c r="K9824" s="10" t="s">
        <v>28</v>
      </c>
      <c r="N9824" s="12" t="s">
        <v>29</v>
      </c>
      <c r="R9824" s="8">
        <f t="shared" si="153"/>
        <v>0</v>
      </c>
      <c r="T9824" s="9" t="s">
        <v>30</v>
      </c>
      <c r="U9824" s="9" t="s">
        <v>31</v>
      </c>
      <c r="V9824" s="9" t="s">
        <v>32</v>
      </c>
      <c r="AA9824" s="10" t="s">
        <v>33</v>
      </c>
      <c r="AB9824" s="10" t="s">
        <v>95</v>
      </c>
    </row>
    <row r="9825" spans="7:28" x14ac:dyDescent="0.25">
      <c r="G9825" s="9" t="b">
        <v>0</v>
      </c>
      <c r="J9825" s="10">
        <v>1</v>
      </c>
      <c r="K9825" s="10" t="s">
        <v>28</v>
      </c>
      <c r="N9825" s="12" t="s">
        <v>29</v>
      </c>
      <c r="R9825" s="8">
        <f t="shared" si="153"/>
        <v>0</v>
      </c>
      <c r="T9825" s="9" t="s">
        <v>30</v>
      </c>
      <c r="U9825" s="9" t="s">
        <v>31</v>
      </c>
      <c r="V9825" s="9" t="s">
        <v>32</v>
      </c>
      <c r="AA9825" s="10" t="s">
        <v>33</v>
      </c>
      <c r="AB9825" s="10" t="s">
        <v>95</v>
      </c>
    </row>
    <row r="9826" spans="7:28" x14ac:dyDescent="0.25">
      <c r="G9826" s="9" t="b">
        <v>0</v>
      </c>
      <c r="J9826" s="10">
        <v>1</v>
      </c>
      <c r="K9826" s="10" t="s">
        <v>28</v>
      </c>
      <c r="N9826" s="12" t="s">
        <v>29</v>
      </c>
      <c r="R9826" s="8">
        <f t="shared" si="153"/>
        <v>0</v>
      </c>
      <c r="T9826" s="9" t="s">
        <v>30</v>
      </c>
      <c r="U9826" s="9" t="s">
        <v>31</v>
      </c>
      <c r="V9826" s="9" t="s">
        <v>32</v>
      </c>
      <c r="AA9826" s="10" t="s">
        <v>33</v>
      </c>
      <c r="AB9826" s="10" t="s">
        <v>95</v>
      </c>
    </row>
    <row r="9827" spans="7:28" x14ac:dyDescent="0.25">
      <c r="G9827" s="9" t="b">
        <v>0</v>
      </c>
      <c r="J9827" s="10">
        <v>1</v>
      </c>
      <c r="K9827" s="10" t="s">
        <v>28</v>
      </c>
      <c r="N9827" s="12" t="s">
        <v>29</v>
      </c>
      <c r="R9827" s="8">
        <f t="shared" si="153"/>
        <v>0</v>
      </c>
      <c r="T9827" s="9" t="s">
        <v>30</v>
      </c>
      <c r="U9827" s="9" t="s">
        <v>31</v>
      </c>
      <c r="V9827" s="9" t="s">
        <v>32</v>
      </c>
      <c r="AA9827" s="10" t="s">
        <v>33</v>
      </c>
      <c r="AB9827" s="10" t="s">
        <v>95</v>
      </c>
    </row>
    <row r="9828" spans="7:28" x14ac:dyDescent="0.25">
      <c r="G9828" s="9" t="b">
        <v>0</v>
      </c>
      <c r="J9828" s="10">
        <v>1</v>
      </c>
      <c r="K9828" s="10" t="s">
        <v>28</v>
      </c>
      <c r="N9828" s="12" t="s">
        <v>29</v>
      </c>
      <c r="R9828" s="8">
        <f t="shared" si="153"/>
        <v>0</v>
      </c>
      <c r="T9828" s="9" t="s">
        <v>30</v>
      </c>
      <c r="U9828" s="9" t="s">
        <v>31</v>
      </c>
      <c r="V9828" s="9" t="s">
        <v>32</v>
      </c>
      <c r="AA9828" s="10" t="s">
        <v>33</v>
      </c>
      <c r="AB9828" s="10" t="s">
        <v>95</v>
      </c>
    </row>
    <row r="9829" spans="7:28" x14ac:dyDescent="0.25">
      <c r="G9829" s="9" t="b">
        <v>0</v>
      </c>
      <c r="J9829" s="10">
        <v>1</v>
      </c>
      <c r="K9829" s="10" t="s">
        <v>28</v>
      </c>
      <c r="N9829" s="12" t="s">
        <v>29</v>
      </c>
      <c r="R9829" s="8">
        <f t="shared" si="153"/>
        <v>0</v>
      </c>
      <c r="T9829" s="9" t="s">
        <v>30</v>
      </c>
      <c r="U9829" s="9" t="s">
        <v>31</v>
      </c>
      <c r="V9829" s="9" t="s">
        <v>32</v>
      </c>
      <c r="AA9829" s="10" t="s">
        <v>33</v>
      </c>
      <c r="AB9829" s="10" t="s">
        <v>95</v>
      </c>
    </row>
    <row r="9830" spans="7:28" x14ac:dyDescent="0.25">
      <c r="G9830" s="9" t="b">
        <v>0</v>
      </c>
      <c r="J9830" s="10">
        <v>1</v>
      </c>
      <c r="K9830" s="10" t="s">
        <v>28</v>
      </c>
      <c r="N9830" s="12" t="s">
        <v>29</v>
      </c>
      <c r="R9830" s="8">
        <f t="shared" si="153"/>
        <v>0</v>
      </c>
      <c r="T9830" s="9" t="s">
        <v>30</v>
      </c>
      <c r="U9830" s="9" t="s">
        <v>31</v>
      </c>
      <c r="V9830" s="9" t="s">
        <v>32</v>
      </c>
      <c r="AA9830" s="10" t="s">
        <v>33</v>
      </c>
      <c r="AB9830" s="10" t="s">
        <v>95</v>
      </c>
    </row>
    <row r="9831" spans="7:28" x14ac:dyDescent="0.25">
      <c r="G9831" s="9" t="b">
        <v>0</v>
      </c>
      <c r="J9831" s="10">
        <v>1</v>
      </c>
      <c r="K9831" s="10" t="s">
        <v>28</v>
      </c>
      <c r="N9831" s="12" t="s">
        <v>29</v>
      </c>
      <c r="R9831" s="8">
        <f t="shared" si="153"/>
        <v>0</v>
      </c>
      <c r="T9831" s="9" t="s">
        <v>30</v>
      </c>
      <c r="U9831" s="9" t="s">
        <v>31</v>
      </c>
      <c r="V9831" s="9" t="s">
        <v>32</v>
      </c>
      <c r="AA9831" s="10" t="s">
        <v>33</v>
      </c>
      <c r="AB9831" s="10" t="s">
        <v>95</v>
      </c>
    </row>
    <row r="9832" spans="7:28" x14ac:dyDescent="0.25">
      <c r="G9832" s="9" t="b">
        <v>0</v>
      </c>
      <c r="J9832" s="10">
        <v>1</v>
      </c>
      <c r="K9832" s="10" t="s">
        <v>28</v>
      </c>
      <c r="N9832" s="12" t="s">
        <v>29</v>
      </c>
      <c r="R9832" s="8">
        <f t="shared" si="153"/>
        <v>0</v>
      </c>
      <c r="T9832" s="9" t="s">
        <v>30</v>
      </c>
      <c r="U9832" s="9" t="s">
        <v>31</v>
      </c>
      <c r="V9832" s="9" t="s">
        <v>32</v>
      </c>
      <c r="AA9832" s="10" t="s">
        <v>33</v>
      </c>
      <c r="AB9832" s="10" t="s">
        <v>95</v>
      </c>
    </row>
    <row r="9833" spans="7:28" x14ac:dyDescent="0.25">
      <c r="G9833" s="9" t="b">
        <v>0</v>
      </c>
      <c r="J9833" s="10">
        <v>1</v>
      </c>
      <c r="K9833" s="10" t="s">
        <v>28</v>
      </c>
      <c r="N9833" s="12" t="s">
        <v>29</v>
      </c>
      <c r="R9833" s="8">
        <f t="shared" si="153"/>
        <v>0</v>
      </c>
      <c r="T9833" s="9" t="s">
        <v>30</v>
      </c>
      <c r="U9833" s="9" t="s">
        <v>31</v>
      </c>
      <c r="V9833" s="9" t="s">
        <v>32</v>
      </c>
      <c r="AA9833" s="10" t="s">
        <v>33</v>
      </c>
      <c r="AB9833" s="10" t="s">
        <v>95</v>
      </c>
    </row>
    <row r="9834" spans="7:28" x14ac:dyDescent="0.25">
      <c r="G9834" s="9" t="b">
        <v>0</v>
      </c>
      <c r="J9834" s="10">
        <v>1</v>
      </c>
      <c r="K9834" s="10" t="s">
        <v>28</v>
      </c>
      <c r="N9834" s="12" t="s">
        <v>29</v>
      </c>
      <c r="R9834" s="8">
        <f t="shared" si="153"/>
        <v>0</v>
      </c>
      <c r="T9834" s="9" t="s">
        <v>30</v>
      </c>
      <c r="U9834" s="9" t="s">
        <v>31</v>
      </c>
      <c r="V9834" s="9" t="s">
        <v>32</v>
      </c>
      <c r="AA9834" s="10" t="s">
        <v>33</v>
      </c>
      <c r="AB9834" s="10" t="s">
        <v>95</v>
      </c>
    </row>
    <row r="9835" spans="7:28" x14ac:dyDescent="0.25">
      <c r="G9835" s="9" t="b">
        <v>0</v>
      </c>
      <c r="J9835" s="10">
        <v>1</v>
      </c>
      <c r="K9835" s="10" t="s">
        <v>28</v>
      </c>
      <c r="N9835" s="12" t="s">
        <v>29</v>
      </c>
      <c r="R9835" s="8">
        <f t="shared" si="153"/>
        <v>0</v>
      </c>
      <c r="T9835" s="9" t="s">
        <v>30</v>
      </c>
      <c r="U9835" s="9" t="s">
        <v>31</v>
      </c>
      <c r="V9835" s="9" t="s">
        <v>32</v>
      </c>
      <c r="AA9835" s="10" t="s">
        <v>33</v>
      </c>
      <c r="AB9835" s="10" t="s">
        <v>95</v>
      </c>
    </row>
    <row r="9836" spans="7:28" x14ac:dyDescent="0.25">
      <c r="G9836" s="9" t="b">
        <v>0</v>
      </c>
      <c r="J9836" s="10">
        <v>1</v>
      </c>
      <c r="K9836" s="10" t="s">
        <v>28</v>
      </c>
      <c r="N9836" s="12" t="s">
        <v>29</v>
      </c>
      <c r="R9836" s="8">
        <f t="shared" si="153"/>
        <v>0</v>
      </c>
      <c r="T9836" s="9" t="s">
        <v>30</v>
      </c>
      <c r="U9836" s="9" t="s">
        <v>31</v>
      </c>
      <c r="V9836" s="9" t="s">
        <v>32</v>
      </c>
      <c r="AA9836" s="10" t="s">
        <v>33</v>
      </c>
      <c r="AB9836" s="10" t="s">
        <v>95</v>
      </c>
    </row>
    <row r="9837" spans="7:28" x14ac:dyDescent="0.25">
      <c r="G9837" s="9" t="b">
        <v>0</v>
      </c>
      <c r="J9837" s="10">
        <v>1</v>
      </c>
      <c r="K9837" s="10" t="s">
        <v>28</v>
      </c>
      <c r="N9837" s="12" t="s">
        <v>29</v>
      </c>
      <c r="R9837" s="8">
        <f t="shared" si="153"/>
        <v>0</v>
      </c>
      <c r="T9837" s="9" t="s">
        <v>30</v>
      </c>
      <c r="U9837" s="9" t="s">
        <v>31</v>
      </c>
      <c r="V9837" s="9" t="s">
        <v>32</v>
      </c>
      <c r="AA9837" s="10" t="s">
        <v>33</v>
      </c>
      <c r="AB9837" s="10" t="s">
        <v>95</v>
      </c>
    </row>
    <row r="9838" spans="7:28" x14ac:dyDescent="0.25">
      <c r="G9838" s="9" t="b">
        <v>0</v>
      </c>
      <c r="J9838" s="10">
        <v>1</v>
      </c>
      <c r="K9838" s="10" t="s">
        <v>28</v>
      </c>
      <c r="N9838" s="12" t="s">
        <v>29</v>
      </c>
      <c r="R9838" s="8">
        <f t="shared" si="153"/>
        <v>0</v>
      </c>
      <c r="T9838" s="9" t="s">
        <v>30</v>
      </c>
      <c r="U9838" s="9" t="s">
        <v>31</v>
      </c>
      <c r="V9838" s="9" t="s">
        <v>32</v>
      </c>
      <c r="AA9838" s="10" t="s">
        <v>33</v>
      </c>
      <c r="AB9838" s="10" t="s">
        <v>95</v>
      </c>
    </row>
    <row r="9839" spans="7:28" x14ac:dyDescent="0.25">
      <c r="G9839" s="9" t="b">
        <v>0</v>
      </c>
      <c r="J9839" s="10">
        <v>1</v>
      </c>
      <c r="K9839" s="10" t="s">
        <v>28</v>
      </c>
      <c r="N9839" s="12" t="s">
        <v>29</v>
      </c>
      <c r="R9839" s="8">
        <f t="shared" si="153"/>
        <v>0</v>
      </c>
      <c r="T9839" s="9" t="s">
        <v>30</v>
      </c>
      <c r="U9839" s="9" t="s">
        <v>31</v>
      </c>
      <c r="V9839" s="9" t="s">
        <v>32</v>
      </c>
      <c r="AA9839" s="10" t="s">
        <v>33</v>
      </c>
      <c r="AB9839" s="10" t="s">
        <v>95</v>
      </c>
    </row>
    <row r="9840" spans="7:28" x14ac:dyDescent="0.25">
      <c r="G9840" s="9" t="b">
        <v>0</v>
      </c>
      <c r="J9840" s="10">
        <v>1</v>
      </c>
      <c r="K9840" s="10" t="s">
        <v>28</v>
      </c>
      <c r="N9840" s="12" t="s">
        <v>29</v>
      </c>
      <c r="R9840" s="8">
        <f t="shared" si="153"/>
        <v>0</v>
      </c>
      <c r="T9840" s="9" t="s">
        <v>30</v>
      </c>
      <c r="U9840" s="9" t="s">
        <v>31</v>
      </c>
      <c r="V9840" s="9" t="s">
        <v>32</v>
      </c>
      <c r="AA9840" s="10" t="s">
        <v>33</v>
      </c>
      <c r="AB9840" s="10" t="s">
        <v>95</v>
      </c>
    </row>
    <row r="9841" spans="7:28" x14ac:dyDescent="0.25">
      <c r="G9841" s="9" t="b">
        <v>0</v>
      </c>
      <c r="J9841" s="10">
        <v>1</v>
      </c>
      <c r="K9841" s="10" t="s">
        <v>28</v>
      </c>
      <c r="N9841" s="12" t="s">
        <v>29</v>
      </c>
      <c r="R9841" s="8">
        <f t="shared" si="153"/>
        <v>0</v>
      </c>
      <c r="T9841" s="9" t="s">
        <v>30</v>
      </c>
      <c r="U9841" s="9" t="s">
        <v>31</v>
      </c>
      <c r="V9841" s="9" t="s">
        <v>32</v>
      </c>
      <c r="AA9841" s="10" t="s">
        <v>33</v>
      </c>
      <c r="AB9841" s="10" t="s">
        <v>95</v>
      </c>
    </row>
    <row r="9842" spans="7:28" x14ac:dyDescent="0.25">
      <c r="G9842" s="9" t="b">
        <v>0</v>
      </c>
      <c r="J9842" s="10">
        <v>1</v>
      </c>
      <c r="K9842" s="10" t="s">
        <v>28</v>
      </c>
      <c r="N9842" s="12" t="s">
        <v>29</v>
      </c>
      <c r="R9842" s="8">
        <f t="shared" si="153"/>
        <v>0</v>
      </c>
      <c r="T9842" s="9" t="s">
        <v>30</v>
      </c>
      <c r="U9842" s="9" t="s">
        <v>31</v>
      </c>
      <c r="V9842" s="9" t="s">
        <v>32</v>
      </c>
      <c r="AA9842" s="10" t="s">
        <v>33</v>
      </c>
      <c r="AB9842" s="10" t="s">
        <v>95</v>
      </c>
    </row>
    <row r="9843" spans="7:28" x14ac:dyDescent="0.25">
      <c r="G9843" s="9" t="b">
        <v>0</v>
      </c>
      <c r="J9843" s="10">
        <v>1</v>
      </c>
      <c r="K9843" s="10" t="s">
        <v>28</v>
      </c>
      <c r="N9843" s="12" t="s">
        <v>29</v>
      </c>
      <c r="R9843" s="8">
        <f t="shared" si="153"/>
        <v>0</v>
      </c>
      <c r="T9843" s="9" t="s">
        <v>30</v>
      </c>
      <c r="U9843" s="9" t="s">
        <v>31</v>
      </c>
      <c r="V9843" s="9" t="s">
        <v>32</v>
      </c>
      <c r="AA9843" s="10" t="s">
        <v>33</v>
      </c>
      <c r="AB9843" s="10" t="s">
        <v>95</v>
      </c>
    </row>
    <row r="9844" spans="7:28" x14ac:dyDescent="0.25">
      <c r="G9844" s="9" t="b">
        <v>0</v>
      </c>
      <c r="J9844" s="10">
        <v>1</v>
      </c>
      <c r="K9844" s="10" t="s">
        <v>28</v>
      </c>
      <c r="N9844" s="12" t="s">
        <v>29</v>
      </c>
      <c r="R9844" s="8">
        <f t="shared" si="153"/>
        <v>0</v>
      </c>
      <c r="T9844" s="9" t="s">
        <v>30</v>
      </c>
      <c r="U9844" s="9" t="s">
        <v>31</v>
      </c>
      <c r="V9844" s="9" t="s">
        <v>32</v>
      </c>
      <c r="AA9844" s="10" t="s">
        <v>33</v>
      </c>
      <c r="AB9844" s="10" t="s">
        <v>95</v>
      </c>
    </row>
    <row r="9845" spans="7:28" x14ac:dyDescent="0.25">
      <c r="G9845" s="9" t="b">
        <v>0</v>
      </c>
      <c r="J9845" s="10">
        <v>1</v>
      </c>
      <c r="K9845" s="10" t="s">
        <v>28</v>
      </c>
      <c r="N9845" s="12" t="s">
        <v>29</v>
      </c>
      <c r="R9845" s="8">
        <f t="shared" si="153"/>
        <v>0</v>
      </c>
      <c r="T9845" s="9" t="s">
        <v>30</v>
      </c>
      <c r="U9845" s="9" t="s">
        <v>31</v>
      </c>
      <c r="V9845" s="9" t="s">
        <v>32</v>
      </c>
      <c r="AA9845" s="10" t="s">
        <v>33</v>
      </c>
      <c r="AB9845" s="10" t="s">
        <v>95</v>
      </c>
    </row>
    <row r="9846" spans="7:28" x14ac:dyDescent="0.25">
      <c r="G9846" s="9" t="b">
        <v>0</v>
      </c>
      <c r="J9846" s="10">
        <v>1</v>
      </c>
      <c r="K9846" s="10" t="s">
        <v>28</v>
      </c>
      <c r="N9846" s="12" t="s">
        <v>29</v>
      </c>
      <c r="R9846" s="8">
        <f t="shared" si="153"/>
        <v>0</v>
      </c>
      <c r="T9846" s="9" t="s">
        <v>30</v>
      </c>
      <c r="U9846" s="9" t="s">
        <v>31</v>
      </c>
      <c r="V9846" s="9" t="s">
        <v>32</v>
      </c>
      <c r="AA9846" s="10" t="s">
        <v>33</v>
      </c>
      <c r="AB9846" s="10" t="s">
        <v>95</v>
      </c>
    </row>
    <row r="9847" spans="7:28" x14ac:dyDescent="0.25">
      <c r="G9847" s="9" t="b">
        <v>0</v>
      </c>
      <c r="J9847" s="10">
        <v>1</v>
      </c>
      <c r="K9847" s="10" t="s">
        <v>28</v>
      </c>
      <c r="N9847" s="12" t="s">
        <v>29</v>
      </c>
      <c r="R9847" s="8">
        <f t="shared" si="153"/>
        <v>0</v>
      </c>
      <c r="T9847" s="9" t="s">
        <v>30</v>
      </c>
      <c r="U9847" s="9" t="s">
        <v>31</v>
      </c>
      <c r="V9847" s="9" t="s">
        <v>32</v>
      </c>
      <c r="AA9847" s="10" t="s">
        <v>33</v>
      </c>
      <c r="AB9847" s="10" t="s">
        <v>95</v>
      </c>
    </row>
    <row r="9848" spans="7:28" x14ac:dyDescent="0.25">
      <c r="G9848" s="9" t="b">
        <v>0</v>
      </c>
      <c r="J9848" s="10">
        <v>1</v>
      </c>
      <c r="K9848" s="10" t="s">
        <v>28</v>
      </c>
      <c r="N9848" s="12" t="s">
        <v>29</v>
      </c>
      <c r="R9848" s="8">
        <f t="shared" si="153"/>
        <v>0</v>
      </c>
      <c r="T9848" s="9" t="s">
        <v>30</v>
      </c>
      <c r="U9848" s="9" t="s">
        <v>31</v>
      </c>
      <c r="V9848" s="9" t="s">
        <v>32</v>
      </c>
      <c r="AA9848" s="10" t="s">
        <v>33</v>
      </c>
      <c r="AB9848" s="10" t="s">
        <v>95</v>
      </c>
    </row>
    <row r="9849" spans="7:28" x14ac:dyDescent="0.25">
      <c r="G9849" s="9" t="b">
        <v>0</v>
      </c>
      <c r="J9849" s="10">
        <v>1</v>
      </c>
      <c r="K9849" s="10" t="s">
        <v>28</v>
      </c>
      <c r="N9849" s="12" t="s">
        <v>29</v>
      </c>
      <c r="R9849" s="8">
        <f t="shared" si="153"/>
        <v>0</v>
      </c>
      <c r="T9849" s="9" t="s">
        <v>30</v>
      </c>
      <c r="U9849" s="9" t="s">
        <v>31</v>
      </c>
      <c r="V9849" s="9" t="s">
        <v>32</v>
      </c>
      <c r="AA9849" s="10" t="s">
        <v>33</v>
      </c>
      <c r="AB9849" s="10" t="s">
        <v>95</v>
      </c>
    </row>
    <row r="9850" spans="7:28" x14ac:dyDescent="0.25">
      <c r="G9850" s="9" t="b">
        <v>0</v>
      </c>
      <c r="J9850" s="10">
        <v>1</v>
      </c>
      <c r="K9850" s="10" t="s">
        <v>28</v>
      </c>
      <c r="N9850" s="12" t="s">
        <v>29</v>
      </c>
      <c r="R9850" s="8">
        <f t="shared" si="153"/>
        <v>0</v>
      </c>
      <c r="T9850" s="9" t="s">
        <v>30</v>
      </c>
      <c r="U9850" s="9" t="s">
        <v>31</v>
      </c>
      <c r="V9850" s="9" t="s">
        <v>32</v>
      </c>
      <c r="AA9850" s="10" t="s">
        <v>33</v>
      </c>
      <c r="AB9850" s="10" t="s">
        <v>95</v>
      </c>
    </row>
    <row r="9851" spans="7:28" x14ac:dyDescent="0.25">
      <c r="G9851" s="9" t="b">
        <v>0</v>
      </c>
      <c r="J9851" s="10">
        <v>1</v>
      </c>
      <c r="K9851" s="10" t="s">
        <v>28</v>
      </c>
      <c r="N9851" s="12" t="s">
        <v>29</v>
      </c>
      <c r="R9851" s="8">
        <f t="shared" si="153"/>
        <v>0</v>
      </c>
      <c r="T9851" s="9" t="s">
        <v>30</v>
      </c>
      <c r="U9851" s="9" t="s">
        <v>31</v>
      </c>
      <c r="V9851" s="9" t="s">
        <v>32</v>
      </c>
      <c r="AA9851" s="10" t="s">
        <v>33</v>
      </c>
      <c r="AB9851" s="10" t="s">
        <v>95</v>
      </c>
    </row>
    <row r="9852" spans="7:28" x14ac:dyDescent="0.25">
      <c r="G9852" s="9" t="b">
        <v>0</v>
      </c>
      <c r="J9852" s="10">
        <v>1</v>
      </c>
      <c r="K9852" s="10" t="s">
        <v>28</v>
      </c>
      <c r="N9852" s="12" t="s">
        <v>29</v>
      </c>
      <c r="R9852" s="8">
        <f t="shared" si="153"/>
        <v>0</v>
      </c>
      <c r="T9852" s="9" t="s">
        <v>30</v>
      </c>
      <c r="U9852" s="9" t="s">
        <v>31</v>
      </c>
      <c r="V9852" s="9" t="s">
        <v>32</v>
      </c>
      <c r="AA9852" s="10" t="s">
        <v>33</v>
      </c>
      <c r="AB9852" s="10" t="s">
        <v>95</v>
      </c>
    </row>
    <row r="9853" spans="7:28" x14ac:dyDescent="0.25">
      <c r="G9853" s="9" t="b">
        <v>0</v>
      </c>
      <c r="J9853" s="10">
        <v>1</v>
      </c>
      <c r="K9853" s="10" t="s">
        <v>28</v>
      </c>
      <c r="N9853" s="12" t="s">
        <v>29</v>
      </c>
      <c r="R9853" s="8">
        <f t="shared" si="153"/>
        <v>0</v>
      </c>
      <c r="T9853" s="9" t="s">
        <v>30</v>
      </c>
      <c r="U9853" s="9" t="s">
        <v>31</v>
      </c>
      <c r="V9853" s="9" t="s">
        <v>32</v>
      </c>
      <c r="AA9853" s="10" t="s">
        <v>33</v>
      </c>
      <c r="AB9853" s="10" t="s">
        <v>95</v>
      </c>
    </row>
    <row r="9854" spans="7:28" x14ac:dyDescent="0.25">
      <c r="G9854" s="9" t="b">
        <v>0</v>
      </c>
      <c r="J9854" s="10">
        <v>1</v>
      </c>
      <c r="K9854" s="10" t="s">
        <v>28</v>
      </c>
      <c r="N9854" s="12" t="s">
        <v>29</v>
      </c>
      <c r="R9854" s="8">
        <f t="shared" si="153"/>
        <v>0</v>
      </c>
      <c r="T9854" s="9" t="s">
        <v>30</v>
      </c>
      <c r="U9854" s="9" t="s">
        <v>31</v>
      </c>
      <c r="V9854" s="9" t="s">
        <v>32</v>
      </c>
      <c r="AA9854" s="10" t="s">
        <v>33</v>
      </c>
      <c r="AB9854" s="10" t="s">
        <v>95</v>
      </c>
    </row>
    <row r="9855" spans="7:28" x14ac:dyDescent="0.25">
      <c r="G9855" s="9" t="b">
        <v>0</v>
      </c>
      <c r="J9855" s="10">
        <v>1</v>
      </c>
      <c r="K9855" s="10" t="s">
        <v>28</v>
      </c>
      <c r="N9855" s="12" t="s">
        <v>29</v>
      </c>
      <c r="R9855" s="8">
        <f t="shared" si="153"/>
        <v>0</v>
      </c>
      <c r="T9855" s="9" t="s">
        <v>30</v>
      </c>
      <c r="U9855" s="9" t="s">
        <v>31</v>
      </c>
      <c r="V9855" s="9" t="s">
        <v>32</v>
      </c>
      <c r="AA9855" s="10" t="s">
        <v>33</v>
      </c>
      <c r="AB9855" s="10" t="s">
        <v>95</v>
      </c>
    </row>
    <row r="9856" spans="7:28" x14ac:dyDescent="0.25">
      <c r="G9856" s="9" t="b">
        <v>0</v>
      </c>
      <c r="J9856" s="10">
        <v>1</v>
      </c>
      <c r="K9856" s="10" t="s">
        <v>28</v>
      </c>
      <c r="N9856" s="12" t="s">
        <v>29</v>
      </c>
      <c r="R9856" s="8">
        <f t="shared" si="153"/>
        <v>0</v>
      </c>
      <c r="T9856" s="9" t="s">
        <v>30</v>
      </c>
      <c r="U9856" s="9" t="s">
        <v>31</v>
      </c>
      <c r="V9856" s="9" t="s">
        <v>32</v>
      </c>
      <c r="AA9856" s="10" t="s">
        <v>33</v>
      </c>
      <c r="AB9856" s="10" t="s">
        <v>95</v>
      </c>
    </row>
    <row r="9857" spans="7:28" x14ac:dyDescent="0.25">
      <c r="G9857" s="9" t="b">
        <v>0</v>
      </c>
      <c r="J9857" s="10">
        <v>1</v>
      </c>
      <c r="K9857" s="10" t="s">
        <v>28</v>
      </c>
      <c r="N9857" s="12" t="s">
        <v>29</v>
      </c>
      <c r="R9857" s="8">
        <f t="shared" si="153"/>
        <v>0</v>
      </c>
      <c r="T9857" s="9" t="s">
        <v>30</v>
      </c>
      <c r="U9857" s="9" t="s">
        <v>31</v>
      </c>
      <c r="V9857" s="9" t="s">
        <v>32</v>
      </c>
      <c r="AA9857" s="10" t="s">
        <v>33</v>
      </c>
      <c r="AB9857" s="10" t="s">
        <v>95</v>
      </c>
    </row>
    <row r="9858" spans="7:28" x14ac:dyDescent="0.25">
      <c r="G9858" s="9" t="b">
        <v>0</v>
      </c>
      <c r="J9858" s="10">
        <v>1</v>
      </c>
      <c r="K9858" s="10" t="s">
        <v>28</v>
      </c>
      <c r="N9858" s="12" t="s">
        <v>29</v>
      </c>
      <c r="R9858" s="8">
        <f t="shared" si="153"/>
        <v>0</v>
      </c>
      <c r="T9858" s="9" t="s">
        <v>30</v>
      </c>
      <c r="U9858" s="9" t="s">
        <v>31</v>
      </c>
      <c r="V9858" s="9" t="s">
        <v>32</v>
      </c>
      <c r="AA9858" s="10" t="s">
        <v>33</v>
      </c>
      <c r="AB9858" s="10" t="s">
        <v>95</v>
      </c>
    </row>
    <row r="9859" spans="7:28" x14ac:dyDescent="0.25">
      <c r="G9859" s="9" t="b">
        <v>0</v>
      </c>
      <c r="J9859" s="10">
        <v>1</v>
      </c>
      <c r="K9859" s="10" t="s">
        <v>28</v>
      </c>
      <c r="N9859" s="12" t="s">
        <v>29</v>
      </c>
      <c r="R9859" s="8">
        <f t="shared" ref="R9859:R9922" si="154">Q9859</f>
        <v>0</v>
      </c>
      <c r="T9859" s="9" t="s">
        <v>30</v>
      </c>
      <c r="U9859" s="9" t="s">
        <v>31</v>
      </c>
      <c r="V9859" s="9" t="s">
        <v>32</v>
      </c>
      <c r="AA9859" s="10" t="s">
        <v>33</v>
      </c>
      <c r="AB9859" s="10" t="s">
        <v>95</v>
      </c>
    </row>
    <row r="9860" spans="7:28" x14ac:dyDescent="0.25">
      <c r="G9860" s="9" t="b">
        <v>0</v>
      </c>
      <c r="J9860" s="10">
        <v>1</v>
      </c>
      <c r="K9860" s="10" t="s">
        <v>28</v>
      </c>
      <c r="N9860" s="12" t="s">
        <v>29</v>
      </c>
      <c r="R9860" s="8">
        <f t="shared" si="154"/>
        <v>0</v>
      </c>
      <c r="T9860" s="9" t="s">
        <v>30</v>
      </c>
      <c r="U9860" s="9" t="s">
        <v>31</v>
      </c>
      <c r="V9860" s="9" t="s">
        <v>32</v>
      </c>
      <c r="AA9860" s="10" t="s">
        <v>33</v>
      </c>
      <c r="AB9860" s="10" t="s">
        <v>95</v>
      </c>
    </row>
    <row r="9861" spans="7:28" x14ac:dyDescent="0.25">
      <c r="G9861" s="9" t="b">
        <v>0</v>
      </c>
      <c r="J9861" s="10">
        <v>1</v>
      </c>
      <c r="K9861" s="10" t="s">
        <v>28</v>
      </c>
      <c r="N9861" s="12" t="s">
        <v>29</v>
      </c>
      <c r="R9861" s="8">
        <f t="shared" si="154"/>
        <v>0</v>
      </c>
      <c r="T9861" s="9" t="s">
        <v>30</v>
      </c>
      <c r="U9861" s="9" t="s">
        <v>31</v>
      </c>
      <c r="V9861" s="9" t="s">
        <v>32</v>
      </c>
      <c r="AA9861" s="10" t="s">
        <v>33</v>
      </c>
      <c r="AB9861" s="10" t="s">
        <v>95</v>
      </c>
    </row>
    <row r="9862" spans="7:28" x14ac:dyDescent="0.25">
      <c r="G9862" s="9" t="b">
        <v>0</v>
      </c>
      <c r="J9862" s="10">
        <v>1</v>
      </c>
      <c r="K9862" s="10" t="s">
        <v>28</v>
      </c>
      <c r="N9862" s="12" t="s">
        <v>29</v>
      </c>
      <c r="R9862" s="8">
        <f t="shared" si="154"/>
        <v>0</v>
      </c>
      <c r="T9862" s="9" t="s">
        <v>30</v>
      </c>
      <c r="U9862" s="9" t="s">
        <v>31</v>
      </c>
      <c r="V9862" s="9" t="s">
        <v>32</v>
      </c>
      <c r="AA9862" s="10" t="s">
        <v>33</v>
      </c>
      <c r="AB9862" s="10" t="s">
        <v>95</v>
      </c>
    </row>
    <row r="9863" spans="7:28" x14ac:dyDescent="0.25">
      <c r="G9863" s="9" t="b">
        <v>0</v>
      </c>
      <c r="J9863" s="10">
        <v>1</v>
      </c>
      <c r="K9863" s="10" t="s">
        <v>28</v>
      </c>
      <c r="N9863" s="12" t="s">
        <v>29</v>
      </c>
      <c r="R9863" s="8">
        <f t="shared" si="154"/>
        <v>0</v>
      </c>
      <c r="T9863" s="9" t="s">
        <v>30</v>
      </c>
      <c r="U9863" s="9" t="s">
        <v>31</v>
      </c>
      <c r="V9863" s="9" t="s">
        <v>32</v>
      </c>
      <c r="AA9863" s="10" t="s">
        <v>33</v>
      </c>
      <c r="AB9863" s="10" t="s">
        <v>95</v>
      </c>
    </row>
    <row r="9864" spans="7:28" x14ac:dyDescent="0.25">
      <c r="G9864" s="9" t="b">
        <v>0</v>
      </c>
      <c r="J9864" s="10">
        <v>1</v>
      </c>
      <c r="K9864" s="10" t="s">
        <v>28</v>
      </c>
      <c r="N9864" s="12" t="s">
        <v>29</v>
      </c>
      <c r="R9864" s="8">
        <f t="shared" si="154"/>
        <v>0</v>
      </c>
      <c r="T9864" s="9" t="s">
        <v>30</v>
      </c>
      <c r="U9864" s="9" t="s">
        <v>31</v>
      </c>
      <c r="V9864" s="9" t="s">
        <v>32</v>
      </c>
      <c r="AA9864" s="10" t="s">
        <v>33</v>
      </c>
      <c r="AB9864" s="10" t="s">
        <v>95</v>
      </c>
    </row>
    <row r="9865" spans="7:28" x14ac:dyDescent="0.25">
      <c r="G9865" s="9" t="b">
        <v>0</v>
      </c>
      <c r="J9865" s="10">
        <v>1</v>
      </c>
      <c r="K9865" s="10" t="s">
        <v>28</v>
      </c>
      <c r="N9865" s="12" t="s">
        <v>29</v>
      </c>
      <c r="R9865" s="8">
        <f t="shared" si="154"/>
        <v>0</v>
      </c>
      <c r="T9865" s="9" t="s">
        <v>30</v>
      </c>
      <c r="U9865" s="9" t="s">
        <v>31</v>
      </c>
      <c r="V9865" s="9" t="s">
        <v>32</v>
      </c>
      <c r="AA9865" s="10" t="s">
        <v>33</v>
      </c>
      <c r="AB9865" s="10" t="s">
        <v>95</v>
      </c>
    </row>
    <row r="9866" spans="7:28" x14ac:dyDescent="0.25">
      <c r="G9866" s="9" t="b">
        <v>0</v>
      </c>
      <c r="J9866" s="10">
        <v>1</v>
      </c>
      <c r="K9866" s="10" t="s">
        <v>28</v>
      </c>
      <c r="N9866" s="12" t="s">
        <v>29</v>
      </c>
      <c r="R9866" s="8">
        <f t="shared" si="154"/>
        <v>0</v>
      </c>
      <c r="T9866" s="9" t="s">
        <v>30</v>
      </c>
      <c r="U9866" s="9" t="s">
        <v>31</v>
      </c>
      <c r="V9866" s="9" t="s">
        <v>32</v>
      </c>
      <c r="AA9866" s="10" t="s">
        <v>33</v>
      </c>
      <c r="AB9866" s="10" t="s">
        <v>95</v>
      </c>
    </row>
    <row r="9867" spans="7:28" x14ac:dyDescent="0.25">
      <c r="G9867" s="9" t="b">
        <v>0</v>
      </c>
      <c r="J9867" s="10">
        <v>1</v>
      </c>
      <c r="K9867" s="10" t="s">
        <v>28</v>
      </c>
      <c r="N9867" s="12" t="s">
        <v>29</v>
      </c>
      <c r="R9867" s="8">
        <f t="shared" si="154"/>
        <v>0</v>
      </c>
      <c r="T9867" s="9" t="s">
        <v>30</v>
      </c>
      <c r="U9867" s="9" t="s">
        <v>31</v>
      </c>
      <c r="V9867" s="9" t="s">
        <v>32</v>
      </c>
      <c r="AA9867" s="10" t="s">
        <v>33</v>
      </c>
      <c r="AB9867" s="10" t="s">
        <v>95</v>
      </c>
    </row>
    <row r="9868" spans="7:28" x14ac:dyDescent="0.25">
      <c r="G9868" s="9" t="b">
        <v>0</v>
      </c>
      <c r="J9868" s="10">
        <v>1</v>
      </c>
      <c r="K9868" s="10" t="s">
        <v>28</v>
      </c>
      <c r="N9868" s="12" t="s">
        <v>29</v>
      </c>
      <c r="R9868" s="8">
        <f t="shared" si="154"/>
        <v>0</v>
      </c>
      <c r="T9868" s="9" t="s">
        <v>30</v>
      </c>
      <c r="U9868" s="9" t="s">
        <v>31</v>
      </c>
      <c r="V9868" s="9" t="s">
        <v>32</v>
      </c>
      <c r="AA9868" s="10" t="s">
        <v>33</v>
      </c>
      <c r="AB9868" s="10" t="s">
        <v>95</v>
      </c>
    </row>
    <row r="9869" spans="7:28" x14ac:dyDescent="0.25">
      <c r="G9869" s="9" t="b">
        <v>0</v>
      </c>
      <c r="J9869" s="10">
        <v>1</v>
      </c>
      <c r="K9869" s="10" t="s">
        <v>28</v>
      </c>
      <c r="N9869" s="12" t="s">
        <v>29</v>
      </c>
      <c r="R9869" s="8">
        <f t="shared" si="154"/>
        <v>0</v>
      </c>
      <c r="T9869" s="9" t="s">
        <v>30</v>
      </c>
      <c r="U9869" s="9" t="s">
        <v>31</v>
      </c>
      <c r="V9869" s="9" t="s">
        <v>32</v>
      </c>
      <c r="AA9869" s="10" t="s">
        <v>33</v>
      </c>
      <c r="AB9869" s="10" t="s">
        <v>95</v>
      </c>
    </row>
    <row r="9870" spans="7:28" x14ac:dyDescent="0.25">
      <c r="G9870" s="9" t="b">
        <v>0</v>
      </c>
      <c r="J9870" s="10">
        <v>1</v>
      </c>
      <c r="K9870" s="10" t="s">
        <v>28</v>
      </c>
      <c r="N9870" s="12" t="s">
        <v>29</v>
      </c>
      <c r="R9870" s="8">
        <f t="shared" si="154"/>
        <v>0</v>
      </c>
      <c r="T9870" s="9" t="s">
        <v>30</v>
      </c>
      <c r="U9870" s="9" t="s">
        <v>31</v>
      </c>
      <c r="V9870" s="9" t="s">
        <v>32</v>
      </c>
      <c r="AA9870" s="10" t="s">
        <v>33</v>
      </c>
      <c r="AB9870" s="10" t="s">
        <v>95</v>
      </c>
    </row>
    <row r="9871" spans="7:28" x14ac:dyDescent="0.25">
      <c r="G9871" s="9" t="b">
        <v>0</v>
      </c>
      <c r="J9871" s="10">
        <v>1</v>
      </c>
      <c r="K9871" s="10" t="s">
        <v>28</v>
      </c>
      <c r="N9871" s="12" t="s">
        <v>29</v>
      </c>
      <c r="R9871" s="8">
        <f t="shared" si="154"/>
        <v>0</v>
      </c>
      <c r="T9871" s="9" t="s">
        <v>30</v>
      </c>
      <c r="U9871" s="9" t="s">
        <v>31</v>
      </c>
      <c r="V9871" s="9" t="s">
        <v>32</v>
      </c>
      <c r="AA9871" s="10" t="s">
        <v>33</v>
      </c>
      <c r="AB9871" s="10" t="s">
        <v>95</v>
      </c>
    </row>
    <row r="9872" spans="7:28" x14ac:dyDescent="0.25">
      <c r="G9872" s="9" t="b">
        <v>0</v>
      </c>
      <c r="J9872" s="10">
        <v>1</v>
      </c>
      <c r="K9872" s="10" t="s">
        <v>28</v>
      </c>
      <c r="N9872" s="12" t="s">
        <v>29</v>
      </c>
      <c r="R9872" s="8">
        <f t="shared" si="154"/>
        <v>0</v>
      </c>
      <c r="T9872" s="9" t="s">
        <v>30</v>
      </c>
      <c r="U9872" s="9" t="s">
        <v>31</v>
      </c>
      <c r="V9872" s="9" t="s">
        <v>32</v>
      </c>
      <c r="AA9872" s="10" t="s">
        <v>33</v>
      </c>
      <c r="AB9872" s="10" t="s">
        <v>95</v>
      </c>
    </row>
    <row r="9873" spans="7:28" x14ac:dyDescent="0.25">
      <c r="G9873" s="9" t="b">
        <v>0</v>
      </c>
      <c r="J9873" s="10">
        <v>1</v>
      </c>
      <c r="K9873" s="10" t="s">
        <v>28</v>
      </c>
      <c r="N9873" s="12" t="s">
        <v>29</v>
      </c>
      <c r="R9873" s="8">
        <f t="shared" si="154"/>
        <v>0</v>
      </c>
      <c r="T9873" s="9" t="s">
        <v>30</v>
      </c>
      <c r="U9873" s="9" t="s">
        <v>31</v>
      </c>
      <c r="V9873" s="9" t="s">
        <v>32</v>
      </c>
      <c r="AA9873" s="10" t="s">
        <v>33</v>
      </c>
      <c r="AB9873" s="10" t="s">
        <v>95</v>
      </c>
    </row>
    <row r="9874" spans="7:28" x14ac:dyDescent="0.25">
      <c r="G9874" s="9" t="b">
        <v>0</v>
      </c>
      <c r="J9874" s="10">
        <v>1</v>
      </c>
      <c r="K9874" s="10" t="s">
        <v>28</v>
      </c>
      <c r="N9874" s="12" t="s">
        <v>29</v>
      </c>
      <c r="R9874" s="8">
        <f t="shared" si="154"/>
        <v>0</v>
      </c>
      <c r="T9874" s="9" t="s">
        <v>30</v>
      </c>
      <c r="U9874" s="9" t="s">
        <v>31</v>
      </c>
      <c r="V9874" s="9" t="s">
        <v>32</v>
      </c>
      <c r="AA9874" s="10" t="s">
        <v>33</v>
      </c>
      <c r="AB9874" s="10" t="s">
        <v>95</v>
      </c>
    </row>
    <row r="9875" spans="7:28" x14ac:dyDescent="0.25">
      <c r="G9875" s="9" t="b">
        <v>0</v>
      </c>
      <c r="J9875" s="10">
        <v>1</v>
      </c>
      <c r="K9875" s="10" t="s">
        <v>28</v>
      </c>
      <c r="N9875" s="12" t="s">
        <v>29</v>
      </c>
      <c r="R9875" s="8">
        <f t="shared" si="154"/>
        <v>0</v>
      </c>
      <c r="T9875" s="9" t="s">
        <v>30</v>
      </c>
      <c r="U9875" s="9" t="s">
        <v>31</v>
      </c>
      <c r="V9875" s="9" t="s">
        <v>32</v>
      </c>
      <c r="AA9875" s="10" t="s">
        <v>33</v>
      </c>
      <c r="AB9875" s="10" t="s">
        <v>95</v>
      </c>
    </row>
    <row r="9876" spans="7:28" x14ac:dyDescent="0.25">
      <c r="G9876" s="9" t="b">
        <v>0</v>
      </c>
      <c r="J9876" s="10">
        <v>1</v>
      </c>
      <c r="K9876" s="10" t="s">
        <v>28</v>
      </c>
      <c r="N9876" s="12" t="s">
        <v>29</v>
      </c>
      <c r="R9876" s="8">
        <f t="shared" si="154"/>
        <v>0</v>
      </c>
      <c r="T9876" s="9" t="s">
        <v>30</v>
      </c>
      <c r="U9876" s="9" t="s">
        <v>31</v>
      </c>
      <c r="V9876" s="9" t="s">
        <v>32</v>
      </c>
      <c r="AA9876" s="10" t="s">
        <v>33</v>
      </c>
      <c r="AB9876" s="10" t="s">
        <v>95</v>
      </c>
    </row>
    <row r="9877" spans="7:28" x14ac:dyDescent="0.25">
      <c r="G9877" s="9" t="b">
        <v>0</v>
      </c>
      <c r="J9877" s="10">
        <v>1</v>
      </c>
      <c r="K9877" s="10" t="s">
        <v>28</v>
      </c>
      <c r="N9877" s="12" t="s">
        <v>29</v>
      </c>
      <c r="R9877" s="8">
        <f t="shared" si="154"/>
        <v>0</v>
      </c>
      <c r="T9877" s="9" t="s">
        <v>30</v>
      </c>
      <c r="U9877" s="9" t="s">
        <v>31</v>
      </c>
      <c r="V9877" s="9" t="s">
        <v>32</v>
      </c>
      <c r="AA9877" s="10" t="s">
        <v>33</v>
      </c>
      <c r="AB9877" s="10" t="s">
        <v>95</v>
      </c>
    </row>
    <row r="9878" spans="7:28" x14ac:dyDescent="0.25">
      <c r="G9878" s="9" t="b">
        <v>0</v>
      </c>
      <c r="J9878" s="10">
        <v>1</v>
      </c>
      <c r="K9878" s="10" t="s">
        <v>28</v>
      </c>
      <c r="N9878" s="12" t="s">
        <v>29</v>
      </c>
      <c r="R9878" s="8">
        <f t="shared" si="154"/>
        <v>0</v>
      </c>
      <c r="T9878" s="9" t="s">
        <v>30</v>
      </c>
      <c r="U9878" s="9" t="s">
        <v>31</v>
      </c>
      <c r="V9878" s="9" t="s">
        <v>32</v>
      </c>
      <c r="AA9878" s="10" t="s">
        <v>33</v>
      </c>
      <c r="AB9878" s="10" t="s">
        <v>95</v>
      </c>
    </row>
    <row r="9879" spans="7:28" x14ac:dyDescent="0.25">
      <c r="G9879" s="9" t="b">
        <v>0</v>
      </c>
      <c r="J9879" s="10">
        <v>1</v>
      </c>
      <c r="K9879" s="10" t="s">
        <v>28</v>
      </c>
      <c r="N9879" s="12" t="s">
        <v>29</v>
      </c>
      <c r="R9879" s="8">
        <f t="shared" si="154"/>
        <v>0</v>
      </c>
      <c r="T9879" s="9" t="s">
        <v>30</v>
      </c>
      <c r="U9879" s="9" t="s">
        <v>31</v>
      </c>
      <c r="V9879" s="9" t="s">
        <v>32</v>
      </c>
      <c r="AA9879" s="10" t="s">
        <v>33</v>
      </c>
      <c r="AB9879" s="10" t="s">
        <v>95</v>
      </c>
    </row>
    <row r="9880" spans="7:28" x14ac:dyDescent="0.25">
      <c r="G9880" s="9" t="b">
        <v>0</v>
      </c>
      <c r="J9880" s="10">
        <v>1</v>
      </c>
      <c r="K9880" s="10" t="s">
        <v>28</v>
      </c>
      <c r="N9880" s="12" t="s">
        <v>29</v>
      </c>
      <c r="R9880" s="8">
        <f t="shared" si="154"/>
        <v>0</v>
      </c>
      <c r="T9880" s="9" t="s">
        <v>30</v>
      </c>
      <c r="U9880" s="9" t="s">
        <v>31</v>
      </c>
      <c r="V9880" s="9" t="s">
        <v>32</v>
      </c>
      <c r="AA9880" s="10" t="s">
        <v>33</v>
      </c>
      <c r="AB9880" s="10" t="s">
        <v>95</v>
      </c>
    </row>
    <row r="9881" spans="7:28" x14ac:dyDescent="0.25">
      <c r="G9881" s="9" t="b">
        <v>0</v>
      </c>
      <c r="J9881" s="10">
        <v>1</v>
      </c>
      <c r="K9881" s="10" t="s">
        <v>28</v>
      </c>
      <c r="N9881" s="12" t="s">
        <v>29</v>
      </c>
      <c r="R9881" s="8">
        <f t="shared" si="154"/>
        <v>0</v>
      </c>
      <c r="T9881" s="9" t="s">
        <v>30</v>
      </c>
      <c r="U9881" s="9" t="s">
        <v>31</v>
      </c>
      <c r="V9881" s="9" t="s">
        <v>32</v>
      </c>
      <c r="AA9881" s="10" t="s">
        <v>33</v>
      </c>
      <c r="AB9881" s="10" t="s">
        <v>95</v>
      </c>
    </row>
    <row r="9882" spans="7:28" x14ac:dyDescent="0.25">
      <c r="G9882" s="9" t="b">
        <v>0</v>
      </c>
      <c r="J9882" s="10">
        <v>1</v>
      </c>
      <c r="K9882" s="10" t="s">
        <v>28</v>
      </c>
      <c r="N9882" s="12" t="s">
        <v>29</v>
      </c>
      <c r="R9882" s="8">
        <f t="shared" si="154"/>
        <v>0</v>
      </c>
      <c r="T9882" s="9" t="s">
        <v>30</v>
      </c>
      <c r="U9882" s="9" t="s">
        <v>31</v>
      </c>
      <c r="V9882" s="9" t="s">
        <v>32</v>
      </c>
      <c r="AA9882" s="10" t="s">
        <v>33</v>
      </c>
      <c r="AB9882" s="10" t="s">
        <v>95</v>
      </c>
    </row>
    <row r="9883" spans="7:28" x14ac:dyDescent="0.25">
      <c r="G9883" s="9" t="b">
        <v>0</v>
      </c>
      <c r="J9883" s="10">
        <v>1</v>
      </c>
      <c r="K9883" s="10" t="s">
        <v>28</v>
      </c>
      <c r="N9883" s="12" t="s">
        <v>29</v>
      </c>
      <c r="R9883" s="8">
        <f t="shared" si="154"/>
        <v>0</v>
      </c>
      <c r="T9883" s="9" t="s">
        <v>30</v>
      </c>
      <c r="U9883" s="9" t="s">
        <v>31</v>
      </c>
      <c r="V9883" s="9" t="s">
        <v>32</v>
      </c>
      <c r="AA9883" s="10" t="s">
        <v>33</v>
      </c>
      <c r="AB9883" s="10" t="s">
        <v>95</v>
      </c>
    </row>
    <row r="9884" spans="7:28" x14ac:dyDescent="0.25">
      <c r="G9884" s="9" t="b">
        <v>0</v>
      </c>
      <c r="J9884" s="10">
        <v>1</v>
      </c>
      <c r="K9884" s="10" t="s">
        <v>28</v>
      </c>
      <c r="N9884" s="12" t="s">
        <v>29</v>
      </c>
      <c r="R9884" s="8">
        <f t="shared" si="154"/>
        <v>0</v>
      </c>
      <c r="T9884" s="9" t="s">
        <v>30</v>
      </c>
      <c r="U9884" s="9" t="s">
        <v>31</v>
      </c>
      <c r="V9884" s="9" t="s">
        <v>32</v>
      </c>
      <c r="AA9884" s="10" t="s">
        <v>33</v>
      </c>
      <c r="AB9884" s="10" t="s">
        <v>95</v>
      </c>
    </row>
    <row r="9885" spans="7:28" x14ac:dyDescent="0.25">
      <c r="G9885" s="9" t="b">
        <v>0</v>
      </c>
      <c r="J9885" s="10">
        <v>1</v>
      </c>
      <c r="K9885" s="10" t="s">
        <v>28</v>
      </c>
      <c r="N9885" s="12" t="s">
        <v>29</v>
      </c>
      <c r="R9885" s="8">
        <f t="shared" si="154"/>
        <v>0</v>
      </c>
      <c r="T9885" s="9" t="s">
        <v>30</v>
      </c>
      <c r="U9885" s="9" t="s">
        <v>31</v>
      </c>
      <c r="V9885" s="9" t="s">
        <v>32</v>
      </c>
      <c r="AA9885" s="10" t="s">
        <v>33</v>
      </c>
      <c r="AB9885" s="10" t="s">
        <v>95</v>
      </c>
    </row>
    <row r="9886" spans="7:28" x14ac:dyDescent="0.25">
      <c r="G9886" s="9" t="b">
        <v>0</v>
      </c>
      <c r="J9886" s="10">
        <v>1</v>
      </c>
      <c r="K9886" s="10" t="s">
        <v>28</v>
      </c>
      <c r="N9886" s="12" t="s">
        <v>29</v>
      </c>
      <c r="R9886" s="8">
        <f t="shared" si="154"/>
        <v>0</v>
      </c>
      <c r="T9886" s="9" t="s">
        <v>30</v>
      </c>
      <c r="U9886" s="9" t="s">
        <v>31</v>
      </c>
      <c r="V9886" s="9" t="s">
        <v>32</v>
      </c>
      <c r="AA9886" s="10" t="s">
        <v>33</v>
      </c>
      <c r="AB9886" s="10" t="s">
        <v>95</v>
      </c>
    </row>
    <row r="9887" spans="7:28" x14ac:dyDescent="0.25">
      <c r="G9887" s="9" t="b">
        <v>0</v>
      </c>
      <c r="J9887" s="10">
        <v>1</v>
      </c>
      <c r="K9887" s="10" t="s">
        <v>28</v>
      </c>
      <c r="N9887" s="12" t="s">
        <v>29</v>
      </c>
      <c r="R9887" s="8">
        <f t="shared" si="154"/>
        <v>0</v>
      </c>
      <c r="T9887" s="9" t="s">
        <v>30</v>
      </c>
      <c r="U9887" s="9" t="s">
        <v>31</v>
      </c>
      <c r="V9887" s="9" t="s">
        <v>32</v>
      </c>
      <c r="AA9887" s="10" t="s">
        <v>33</v>
      </c>
      <c r="AB9887" s="10" t="s">
        <v>95</v>
      </c>
    </row>
    <row r="9888" spans="7:28" x14ac:dyDescent="0.25">
      <c r="G9888" s="9" t="b">
        <v>0</v>
      </c>
      <c r="J9888" s="10">
        <v>1</v>
      </c>
      <c r="K9888" s="10" t="s">
        <v>28</v>
      </c>
      <c r="N9888" s="12" t="s">
        <v>29</v>
      </c>
      <c r="R9888" s="8">
        <f t="shared" si="154"/>
        <v>0</v>
      </c>
      <c r="T9888" s="9" t="s">
        <v>30</v>
      </c>
      <c r="U9888" s="9" t="s">
        <v>31</v>
      </c>
      <c r="V9888" s="9" t="s">
        <v>32</v>
      </c>
      <c r="AA9888" s="10" t="s">
        <v>33</v>
      </c>
      <c r="AB9888" s="10" t="s">
        <v>95</v>
      </c>
    </row>
    <row r="9889" spans="7:28" x14ac:dyDescent="0.25">
      <c r="G9889" s="9" t="b">
        <v>0</v>
      </c>
      <c r="J9889" s="10">
        <v>1</v>
      </c>
      <c r="K9889" s="10" t="s">
        <v>28</v>
      </c>
      <c r="N9889" s="12" t="s">
        <v>29</v>
      </c>
      <c r="R9889" s="8">
        <f t="shared" si="154"/>
        <v>0</v>
      </c>
      <c r="T9889" s="9" t="s">
        <v>30</v>
      </c>
      <c r="U9889" s="9" t="s">
        <v>31</v>
      </c>
      <c r="V9889" s="9" t="s">
        <v>32</v>
      </c>
      <c r="AA9889" s="10" t="s">
        <v>33</v>
      </c>
      <c r="AB9889" s="10" t="s">
        <v>95</v>
      </c>
    </row>
    <row r="9890" spans="7:28" x14ac:dyDescent="0.25">
      <c r="G9890" s="9" t="b">
        <v>0</v>
      </c>
      <c r="J9890" s="10">
        <v>1</v>
      </c>
      <c r="K9890" s="10" t="s">
        <v>28</v>
      </c>
      <c r="N9890" s="12" t="s">
        <v>29</v>
      </c>
      <c r="R9890" s="8">
        <f t="shared" si="154"/>
        <v>0</v>
      </c>
      <c r="T9890" s="9" t="s">
        <v>30</v>
      </c>
      <c r="U9890" s="9" t="s">
        <v>31</v>
      </c>
      <c r="V9890" s="9" t="s">
        <v>32</v>
      </c>
      <c r="AA9890" s="10" t="s">
        <v>33</v>
      </c>
      <c r="AB9890" s="10" t="s">
        <v>95</v>
      </c>
    </row>
    <row r="9891" spans="7:28" x14ac:dyDescent="0.25">
      <c r="G9891" s="9" t="b">
        <v>0</v>
      </c>
      <c r="J9891" s="10">
        <v>1</v>
      </c>
      <c r="K9891" s="10" t="s">
        <v>28</v>
      </c>
      <c r="N9891" s="12" t="s">
        <v>29</v>
      </c>
      <c r="R9891" s="8">
        <f t="shared" si="154"/>
        <v>0</v>
      </c>
      <c r="T9891" s="9" t="s">
        <v>30</v>
      </c>
      <c r="U9891" s="9" t="s">
        <v>31</v>
      </c>
      <c r="V9891" s="9" t="s">
        <v>32</v>
      </c>
      <c r="AA9891" s="10" t="s">
        <v>33</v>
      </c>
      <c r="AB9891" s="10" t="s">
        <v>95</v>
      </c>
    </row>
    <row r="9892" spans="7:28" x14ac:dyDescent="0.25">
      <c r="G9892" s="9" t="b">
        <v>0</v>
      </c>
      <c r="J9892" s="10">
        <v>1</v>
      </c>
      <c r="K9892" s="10" t="s">
        <v>28</v>
      </c>
      <c r="N9892" s="12" t="s">
        <v>29</v>
      </c>
      <c r="R9892" s="8">
        <f t="shared" si="154"/>
        <v>0</v>
      </c>
      <c r="T9892" s="9" t="s">
        <v>30</v>
      </c>
      <c r="U9892" s="9" t="s">
        <v>31</v>
      </c>
      <c r="V9892" s="9" t="s">
        <v>32</v>
      </c>
      <c r="AA9892" s="10" t="s">
        <v>33</v>
      </c>
      <c r="AB9892" s="10" t="s">
        <v>95</v>
      </c>
    </row>
    <row r="9893" spans="7:28" x14ac:dyDescent="0.25">
      <c r="G9893" s="9" t="b">
        <v>0</v>
      </c>
      <c r="J9893" s="10">
        <v>1</v>
      </c>
      <c r="K9893" s="10" t="s">
        <v>28</v>
      </c>
      <c r="N9893" s="12" t="s">
        <v>29</v>
      </c>
      <c r="R9893" s="8">
        <f t="shared" si="154"/>
        <v>0</v>
      </c>
      <c r="T9893" s="9" t="s">
        <v>30</v>
      </c>
      <c r="U9893" s="9" t="s">
        <v>31</v>
      </c>
      <c r="V9893" s="9" t="s">
        <v>32</v>
      </c>
      <c r="AA9893" s="10" t="s">
        <v>33</v>
      </c>
      <c r="AB9893" s="10" t="s">
        <v>95</v>
      </c>
    </row>
    <row r="9894" spans="7:28" x14ac:dyDescent="0.25">
      <c r="G9894" s="9" t="b">
        <v>0</v>
      </c>
      <c r="J9894" s="10">
        <v>1</v>
      </c>
      <c r="K9894" s="10" t="s">
        <v>28</v>
      </c>
      <c r="N9894" s="12" t="s">
        <v>29</v>
      </c>
      <c r="R9894" s="8">
        <f t="shared" si="154"/>
        <v>0</v>
      </c>
      <c r="T9894" s="9" t="s">
        <v>30</v>
      </c>
      <c r="U9894" s="9" t="s">
        <v>31</v>
      </c>
      <c r="V9894" s="9" t="s">
        <v>32</v>
      </c>
      <c r="AA9894" s="10" t="s">
        <v>33</v>
      </c>
      <c r="AB9894" s="10" t="s">
        <v>95</v>
      </c>
    </row>
    <row r="9895" spans="7:28" x14ac:dyDescent="0.25">
      <c r="G9895" s="9" t="b">
        <v>0</v>
      </c>
      <c r="J9895" s="10">
        <v>1</v>
      </c>
      <c r="K9895" s="10" t="s">
        <v>28</v>
      </c>
      <c r="N9895" s="12" t="s">
        <v>29</v>
      </c>
      <c r="R9895" s="8">
        <f t="shared" si="154"/>
        <v>0</v>
      </c>
      <c r="T9895" s="9" t="s">
        <v>30</v>
      </c>
      <c r="U9895" s="9" t="s">
        <v>31</v>
      </c>
      <c r="V9895" s="9" t="s">
        <v>32</v>
      </c>
      <c r="AA9895" s="10" t="s">
        <v>33</v>
      </c>
      <c r="AB9895" s="10" t="s">
        <v>95</v>
      </c>
    </row>
    <row r="9896" spans="7:28" x14ac:dyDescent="0.25">
      <c r="G9896" s="9" t="b">
        <v>0</v>
      </c>
      <c r="J9896" s="10">
        <v>1</v>
      </c>
      <c r="K9896" s="10" t="s">
        <v>28</v>
      </c>
      <c r="N9896" s="12" t="s">
        <v>29</v>
      </c>
      <c r="R9896" s="8">
        <f t="shared" si="154"/>
        <v>0</v>
      </c>
      <c r="T9896" s="9" t="s">
        <v>30</v>
      </c>
      <c r="U9896" s="9" t="s">
        <v>31</v>
      </c>
      <c r="V9896" s="9" t="s">
        <v>32</v>
      </c>
      <c r="AA9896" s="10" t="s">
        <v>33</v>
      </c>
      <c r="AB9896" s="10" t="s">
        <v>95</v>
      </c>
    </row>
    <row r="9897" spans="7:28" x14ac:dyDescent="0.25">
      <c r="G9897" s="9" t="b">
        <v>0</v>
      </c>
      <c r="J9897" s="10">
        <v>1</v>
      </c>
      <c r="K9897" s="10" t="s">
        <v>28</v>
      </c>
      <c r="N9897" s="12" t="s">
        <v>29</v>
      </c>
      <c r="R9897" s="8">
        <f t="shared" si="154"/>
        <v>0</v>
      </c>
      <c r="T9897" s="9" t="s">
        <v>30</v>
      </c>
      <c r="U9897" s="9" t="s">
        <v>31</v>
      </c>
      <c r="V9897" s="9" t="s">
        <v>32</v>
      </c>
      <c r="AA9897" s="10" t="s">
        <v>33</v>
      </c>
      <c r="AB9897" s="10" t="s">
        <v>95</v>
      </c>
    </row>
    <row r="9898" spans="7:28" x14ac:dyDescent="0.25">
      <c r="G9898" s="9" t="b">
        <v>0</v>
      </c>
      <c r="J9898" s="10">
        <v>1</v>
      </c>
      <c r="K9898" s="10" t="s">
        <v>28</v>
      </c>
      <c r="N9898" s="12" t="s">
        <v>29</v>
      </c>
      <c r="R9898" s="8">
        <f t="shared" si="154"/>
        <v>0</v>
      </c>
      <c r="T9898" s="9" t="s">
        <v>30</v>
      </c>
      <c r="U9898" s="9" t="s">
        <v>31</v>
      </c>
      <c r="V9898" s="9" t="s">
        <v>32</v>
      </c>
      <c r="AA9898" s="10" t="s">
        <v>33</v>
      </c>
      <c r="AB9898" s="10" t="s">
        <v>95</v>
      </c>
    </row>
    <row r="9899" spans="7:28" x14ac:dyDescent="0.25">
      <c r="G9899" s="9" t="b">
        <v>0</v>
      </c>
      <c r="J9899" s="10">
        <v>1</v>
      </c>
      <c r="K9899" s="10" t="s">
        <v>28</v>
      </c>
      <c r="N9899" s="12" t="s">
        <v>29</v>
      </c>
      <c r="R9899" s="8">
        <f t="shared" si="154"/>
        <v>0</v>
      </c>
      <c r="T9899" s="9" t="s">
        <v>30</v>
      </c>
      <c r="U9899" s="9" t="s">
        <v>31</v>
      </c>
      <c r="V9899" s="9" t="s">
        <v>32</v>
      </c>
      <c r="AA9899" s="10" t="s">
        <v>33</v>
      </c>
      <c r="AB9899" s="10" t="s">
        <v>95</v>
      </c>
    </row>
    <row r="9900" spans="7:28" x14ac:dyDescent="0.25">
      <c r="G9900" s="9" t="b">
        <v>0</v>
      </c>
      <c r="J9900" s="10">
        <v>1</v>
      </c>
      <c r="K9900" s="10" t="s">
        <v>28</v>
      </c>
      <c r="N9900" s="12" t="s">
        <v>29</v>
      </c>
      <c r="R9900" s="8">
        <f t="shared" si="154"/>
        <v>0</v>
      </c>
      <c r="T9900" s="9" t="s">
        <v>30</v>
      </c>
      <c r="U9900" s="9" t="s">
        <v>31</v>
      </c>
      <c r="V9900" s="9" t="s">
        <v>32</v>
      </c>
      <c r="AA9900" s="10" t="s">
        <v>33</v>
      </c>
      <c r="AB9900" s="10" t="s">
        <v>95</v>
      </c>
    </row>
    <row r="9901" spans="7:28" x14ac:dyDescent="0.25">
      <c r="G9901" s="9" t="b">
        <v>0</v>
      </c>
      <c r="J9901" s="10">
        <v>1</v>
      </c>
      <c r="K9901" s="10" t="s">
        <v>28</v>
      </c>
      <c r="N9901" s="12" t="s">
        <v>29</v>
      </c>
      <c r="R9901" s="8">
        <f t="shared" si="154"/>
        <v>0</v>
      </c>
      <c r="T9901" s="9" t="s">
        <v>30</v>
      </c>
      <c r="U9901" s="9" t="s">
        <v>31</v>
      </c>
      <c r="V9901" s="9" t="s">
        <v>32</v>
      </c>
      <c r="AA9901" s="10" t="s">
        <v>33</v>
      </c>
      <c r="AB9901" s="10" t="s">
        <v>95</v>
      </c>
    </row>
    <row r="9902" spans="7:28" x14ac:dyDescent="0.25">
      <c r="G9902" s="9" t="b">
        <v>0</v>
      </c>
      <c r="J9902" s="10">
        <v>1</v>
      </c>
      <c r="K9902" s="10" t="s">
        <v>28</v>
      </c>
      <c r="N9902" s="12" t="s">
        <v>29</v>
      </c>
      <c r="R9902" s="8">
        <f t="shared" si="154"/>
        <v>0</v>
      </c>
      <c r="T9902" s="9" t="s">
        <v>30</v>
      </c>
      <c r="U9902" s="9" t="s">
        <v>31</v>
      </c>
      <c r="V9902" s="9" t="s">
        <v>32</v>
      </c>
      <c r="AA9902" s="10" t="s">
        <v>33</v>
      </c>
      <c r="AB9902" s="10" t="s">
        <v>95</v>
      </c>
    </row>
    <row r="9903" spans="7:28" x14ac:dyDescent="0.25">
      <c r="G9903" s="9" t="b">
        <v>0</v>
      </c>
      <c r="J9903" s="10">
        <v>1</v>
      </c>
      <c r="K9903" s="10" t="s">
        <v>28</v>
      </c>
      <c r="N9903" s="12" t="s">
        <v>29</v>
      </c>
      <c r="R9903" s="8">
        <f t="shared" si="154"/>
        <v>0</v>
      </c>
      <c r="T9903" s="9" t="s">
        <v>30</v>
      </c>
      <c r="U9903" s="9" t="s">
        <v>31</v>
      </c>
      <c r="V9903" s="9" t="s">
        <v>32</v>
      </c>
      <c r="AA9903" s="10" t="s">
        <v>33</v>
      </c>
      <c r="AB9903" s="10" t="s">
        <v>95</v>
      </c>
    </row>
    <row r="9904" spans="7:28" x14ac:dyDescent="0.25">
      <c r="G9904" s="9" t="b">
        <v>0</v>
      </c>
      <c r="J9904" s="10">
        <v>1</v>
      </c>
      <c r="K9904" s="10" t="s">
        <v>28</v>
      </c>
      <c r="N9904" s="12" t="s">
        <v>29</v>
      </c>
      <c r="R9904" s="8">
        <f t="shared" si="154"/>
        <v>0</v>
      </c>
      <c r="T9904" s="9" t="s">
        <v>30</v>
      </c>
      <c r="U9904" s="9" t="s">
        <v>31</v>
      </c>
      <c r="V9904" s="9" t="s">
        <v>32</v>
      </c>
      <c r="AA9904" s="10" t="s">
        <v>33</v>
      </c>
      <c r="AB9904" s="10" t="s">
        <v>95</v>
      </c>
    </row>
    <row r="9905" spans="7:28" x14ac:dyDescent="0.25">
      <c r="G9905" s="9" t="b">
        <v>0</v>
      </c>
      <c r="J9905" s="10">
        <v>1</v>
      </c>
      <c r="K9905" s="10" t="s">
        <v>28</v>
      </c>
      <c r="N9905" s="12" t="s">
        <v>29</v>
      </c>
      <c r="R9905" s="8">
        <f t="shared" si="154"/>
        <v>0</v>
      </c>
      <c r="T9905" s="9" t="s">
        <v>30</v>
      </c>
      <c r="U9905" s="9" t="s">
        <v>31</v>
      </c>
      <c r="V9905" s="9" t="s">
        <v>32</v>
      </c>
      <c r="AA9905" s="10" t="s">
        <v>33</v>
      </c>
      <c r="AB9905" s="10" t="s">
        <v>95</v>
      </c>
    </row>
    <row r="9906" spans="7:28" x14ac:dyDescent="0.25">
      <c r="G9906" s="9" t="b">
        <v>0</v>
      </c>
      <c r="J9906" s="10">
        <v>1</v>
      </c>
      <c r="K9906" s="10" t="s">
        <v>28</v>
      </c>
      <c r="N9906" s="12" t="s">
        <v>29</v>
      </c>
      <c r="R9906" s="8">
        <f t="shared" si="154"/>
        <v>0</v>
      </c>
      <c r="T9906" s="9" t="s">
        <v>30</v>
      </c>
      <c r="U9906" s="9" t="s">
        <v>31</v>
      </c>
      <c r="V9906" s="9" t="s">
        <v>32</v>
      </c>
      <c r="AA9906" s="10" t="s">
        <v>33</v>
      </c>
      <c r="AB9906" s="10" t="s">
        <v>95</v>
      </c>
    </row>
    <row r="9907" spans="7:28" x14ac:dyDescent="0.25">
      <c r="G9907" s="9" t="b">
        <v>0</v>
      </c>
      <c r="J9907" s="10">
        <v>1</v>
      </c>
      <c r="K9907" s="10" t="s">
        <v>28</v>
      </c>
      <c r="N9907" s="12" t="s">
        <v>29</v>
      </c>
      <c r="R9907" s="8">
        <f t="shared" si="154"/>
        <v>0</v>
      </c>
      <c r="T9907" s="9" t="s">
        <v>30</v>
      </c>
      <c r="U9907" s="9" t="s">
        <v>31</v>
      </c>
      <c r="V9907" s="9" t="s">
        <v>32</v>
      </c>
      <c r="AA9907" s="10" t="s">
        <v>33</v>
      </c>
      <c r="AB9907" s="10" t="s">
        <v>95</v>
      </c>
    </row>
    <row r="9908" spans="7:28" x14ac:dyDescent="0.25">
      <c r="G9908" s="9" t="b">
        <v>0</v>
      </c>
      <c r="J9908" s="10">
        <v>1</v>
      </c>
      <c r="K9908" s="10" t="s">
        <v>28</v>
      </c>
      <c r="N9908" s="12" t="s">
        <v>29</v>
      </c>
      <c r="R9908" s="8">
        <f t="shared" si="154"/>
        <v>0</v>
      </c>
      <c r="T9908" s="9" t="s">
        <v>30</v>
      </c>
      <c r="U9908" s="9" t="s">
        <v>31</v>
      </c>
      <c r="V9908" s="9" t="s">
        <v>32</v>
      </c>
      <c r="AA9908" s="10" t="s">
        <v>33</v>
      </c>
      <c r="AB9908" s="10" t="s">
        <v>95</v>
      </c>
    </row>
    <row r="9909" spans="7:28" x14ac:dyDescent="0.25">
      <c r="G9909" s="9" t="b">
        <v>0</v>
      </c>
      <c r="J9909" s="10">
        <v>1</v>
      </c>
      <c r="K9909" s="10" t="s">
        <v>28</v>
      </c>
      <c r="N9909" s="12" t="s">
        <v>29</v>
      </c>
      <c r="R9909" s="8">
        <f t="shared" si="154"/>
        <v>0</v>
      </c>
      <c r="T9909" s="9" t="s">
        <v>30</v>
      </c>
      <c r="U9909" s="9" t="s">
        <v>31</v>
      </c>
      <c r="V9909" s="9" t="s">
        <v>32</v>
      </c>
      <c r="AA9909" s="10" t="s">
        <v>33</v>
      </c>
      <c r="AB9909" s="10" t="s">
        <v>95</v>
      </c>
    </row>
    <row r="9910" spans="7:28" x14ac:dyDescent="0.25">
      <c r="G9910" s="9" t="b">
        <v>0</v>
      </c>
      <c r="J9910" s="10">
        <v>1</v>
      </c>
      <c r="K9910" s="10" t="s">
        <v>28</v>
      </c>
      <c r="N9910" s="12" t="s">
        <v>29</v>
      </c>
      <c r="R9910" s="8">
        <f t="shared" si="154"/>
        <v>0</v>
      </c>
      <c r="T9910" s="9" t="s">
        <v>30</v>
      </c>
      <c r="U9910" s="9" t="s">
        <v>31</v>
      </c>
      <c r="V9910" s="9" t="s">
        <v>32</v>
      </c>
      <c r="AA9910" s="10" t="s">
        <v>33</v>
      </c>
      <c r="AB9910" s="10" t="s">
        <v>95</v>
      </c>
    </row>
    <row r="9911" spans="7:28" x14ac:dyDescent="0.25">
      <c r="G9911" s="9" t="b">
        <v>0</v>
      </c>
      <c r="J9911" s="10">
        <v>1</v>
      </c>
      <c r="K9911" s="10" t="s">
        <v>28</v>
      </c>
      <c r="N9911" s="12" t="s">
        <v>29</v>
      </c>
      <c r="R9911" s="8">
        <f t="shared" si="154"/>
        <v>0</v>
      </c>
      <c r="T9911" s="9" t="s">
        <v>30</v>
      </c>
      <c r="U9911" s="9" t="s">
        <v>31</v>
      </c>
      <c r="V9911" s="9" t="s">
        <v>32</v>
      </c>
      <c r="AA9911" s="10" t="s">
        <v>33</v>
      </c>
      <c r="AB9911" s="10" t="s">
        <v>95</v>
      </c>
    </row>
    <row r="9912" spans="7:28" x14ac:dyDescent="0.25">
      <c r="G9912" s="9" t="b">
        <v>0</v>
      </c>
      <c r="J9912" s="10">
        <v>1</v>
      </c>
      <c r="K9912" s="10" t="s">
        <v>28</v>
      </c>
      <c r="N9912" s="12" t="s">
        <v>29</v>
      </c>
      <c r="R9912" s="8">
        <f t="shared" si="154"/>
        <v>0</v>
      </c>
      <c r="T9912" s="9" t="s">
        <v>30</v>
      </c>
      <c r="U9912" s="9" t="s">
        <v>31</v>
      </c>
      <c r="V9912" s="9" t="s">
        <v>32</v>
      </c>
      <c r="AA9912" s="10" t="s">
        <v>33</v>
      </c>
      <c r="AB9912" s="10" t="s">
        <v>95</v>
      </c>
    </row>
    <row r="9913" spans="7:28" x14ac:dyDescent="0.25">
      <c r="G9913" s="9" t="b">
        <v>0</v>
      </c>
      <c r="J9913" s="10">
        <v>1</v>
      </c>
      <c r="K9913" s="10" t="s">
        <v>28</v>
      </c>
      <c r="N9913" s="12" t="s">
        <v>29</v>
      </c>
      <c r="R9913" s="8">
        <f t="shared" si="154"/>
        <v>0</v>
      </c>
      <c r="T9913" s="9" t="s">
        <v>30</v>
      </c>
      <c r="U9913" s="9" t="s">
        <v>31</v>
      </c>
      <c r="V9913" s="9" t="s">
        <v>32</v>
      </c>
      <c r="AA9913" s="10" t="s">
        <v>33</v>
      </c>
      <c r="AB9913" s="10" t="s">
        <v>95</v>
      </c>
    </row>
    <row r="9914" spans="7:28" x14ac:dyDescent="0.25">
      <c r="G9914" s="9" t="b">
        <v>0</v>
      </c>
      <c r="J9914" s="10">
        <v>1</v>
      </c>
      <c r="K9914" s="10" t="s">
        <v>28</v>
      </c>
      <c r="N9914" s="12" t="s">
        <v>29</v>
      </c>
      <c r="R9914" s="8">
        <f t="shared" si="154"/>
        <v>0</v>
      </c>
      <c r="T9914" s="9" t="s">
        <v>30</v>
      </c>
      <c r="U9914" s="9" t="s">
        <v>31</v>
      </c>
      <c r="V9914" s="9" t="s">
        <v>32</v>
      </c>
      <c r="AA9914" s="10" t="s">
        <v>33</v>
      </c>
      <c r="AB9914" s="10" t="s">
        <v>95</v>
      </c>
    </row>
    <row r="9915" spans="7:28" x14ac:dyDescent="0.25">
      <c r="G9915" s="9" t="b">
        <v>0</v>
      </c>
      <c r="J9915" s="10">
        <v>1</v>
      </c>
      <c r="K9915" s="10" t="s">
        <v>28</v>
      </c>
      <c r="N9915" s="12" t="s">
        <v>29</v>
      </c>
      <c r="R9915" s="8">
        <f t="shared" si="154"/>
        <v>0</v>
      </c>
      <c r="T9915" s="9" t="s">
        <v>30</v>
      </c>
      <c r="U9915" s="9" t="s">
        <v>31</v>
      </c>
      <c r="V9915" s="9" t="s">
        <v>32</v>
      </c>
      <c r="AA9915" s="10" t="s">
        <v>33</v>
      </c>
      <c r="AB9915" s="10" t="s">
        <v>95</v>
      </c>
    </row>
    <row r="9916" spans="7:28" x14ac:dyDescent="0.25">
      <c r="G9916" s="9" t="b">
        <v>0</v>
      </c>
      <c r="J9916" s="10">
        <v>1</v>
      </c>
      <c r="K9916" s="10" t="s">
        <v>28</v>
      </c>
      <c r="N9916" s="12" t="s">
        <v>29</v>
      </c>
      <c r="R9916" s="8">
        <f t="shared" si="154"/>
        <v>0</v>
      </c>
      <c r="T9916" s="9" t="s">
        <v>30</v>
      </c>
      <c r="U9916" s="9" t="s">
        <v>31</v>
      </c>
      <c r="V9916" s="9" t="s">
        <v>32</v>
      </c>
      <c r="AA9916" s="10" t="s">
        <v>33</v>
      </c>
      <c r="AB9916" s="10" t="s">
        <v>95</v>
      </c>
    </row>
    <row r="9917" spans="7:28" x14ac:dyDescent="0.25">
      <c r="G9917" s="9" t="b">
        <v>0</v>
      </c>
      <c r="J9917" s="10">
        <v>1</v>
      </c>
      <c r="K9917" s="10" t="s">
        <v>28</v>
      </c>
      <c r="N9917" s="12" t="s">
        <v>29</v>
      </c>
      <c r="R9917" s="8">
        <f t="shared" si="154"/>
        <v>0</v>
      </c>
      <c r="T9917" s="9" t="s">
        <v>30</v>
      </c>
      <c r="U9917" s="9" t="s">
        <v>31</v>
      </c>
      <c r="V9917" s="9" t="s">
        <v>32</v>
      </c>
      <c r="AA9917" s="10" t="s">
        <v>33</v>
      </c>
      <c r="AB9917" s="10" t="s">
        <v>95</v>
      </c>
    </row>
    <row r="9918" spans="7:28" x14ac:dyDescent="0.25">
      <c r="G9918" s="9" t="b">
        <v>0</v>
      </c>
      <c r="J9918" s="10">
        <v>1</v>
      </c>
      <c r="K9918" s="10" t="s">
        <v>28</v>
      </c>
      <c r="N9918" s="12" t="s">
        <v>29</v>
      </c>
      <c r="R9918" s="8">
        <f t="shared" si="154"/>
        <v>0</v>
      </c>
      <c r="T9918" s="9" t="s">
        <v>30</v>
      </c>
      <c r="U9918" s="9" t="s">
        <v>31</v>
      </c>
      <c r="V9918" s="9" t="s">
        <v>32</v>
      </c>
      <c r="AA9918" s="10" t="s">
        <v>33</v>
      </c>
      <c r="AB9918" s="10" t="s">
        <v>95</v>
      </c>
    </row>
    <row r="9919" spans="7:28" x14ac:dyDescent="0.25">
      <c r="G9919" s="9" t="b">
        <v>0</v>
      </c>
      <c r="J9919" s="10">
        <v>1</v>
      </c>
      <c r="K9919" s="10" t="s">
        <v>28</v>
      </c>
      <c r="N9919" s="12" t="s">
        <v>29</v>
      </c>
      <c r="R9919" s="8">
        <f t="shared" si="154"/>
        <v>0</v>
      </c>
      <c r="T9919" s="9" t="s">
        <v>30</v>
      </c>
      <c r="U9919" s="9" t="s">
        <v>31</v>
      </c>
      <c r="V9919" s="9" t="s">
        <v>32</v>
      </c>
      <c r="AA9919" s="10" t="s">
        <v>33</v>
      </c>
      <c r="AB9919" s="10" t="s">
        <v>95</v>
      </c>
    </row>
    <row r="9920" spans="7:28" x14ac:dyDescent="0.25">
      <c r="G9920" s="9" t="b">
        <v>0</v>
      </c>
      <c r="J9920" s="10">
        <v>1</v>
      </c>
      <c r="K9920" s="10" t="s">
        <v>28</v>
      </c>
      <c r="N9920" s="12" t="s">
        <v>29</v>
      </c>
      <c r="R9920" s="8">
        <f t="shared" si="154"/>
        <v>0</v>
      </c>
      <c r="T9920" s="9" t="s">
        <v>30</v>
      </c>
      <c r="U9920" s="9" t="s">
        <v>31</v>
      </c>
      <c r="V9920" s="9" t="s">
        <v>32</v>
      </c>
      <c r="AA9920" s="10" t="s">
        <v>33</v>
      </c>
      <c r="AB9920" s="10" t="s">
        <v>95</v>
      </c>
    </row>
    <row r="9921" spans="7:28" x14ac:dyDescent="0.25">
      <c r="G9921" s="9" t="b">
        <v>0</v>
      </c>
      <c r="J9921" s="10">
        <v>1</v>
      </c>
      <c r="K9921" s="10" t="s">
        <v>28</v>
      </c>
      <c r="N9921" s="12" t="s">
        <v>29</v>
      </c>
      <c r="R9921" s="8">
        <f t="shared" si="154"/>
        <v>0</v>
      </c>
      <c r="T9921" s="9" t="s">
        <v>30</v>
      </c>
      <c r="U9921" s="9" t="s">
        <v>31</v>
      </c>
      <c r="V9921" s="9" t="s">
        <v>32</v>
      </c>
      <c r="AA9921" s="10" t="s">
        <v>33</v>
      </c>
      <c r="AB9921" s="10" t="s">
        <v>95</v>
      </c>
    </row>
    <row r="9922" spans="7:28" x14ac:dyDescent="0.25">
      <c r="G9922" s="9" t="b">
        <v>0</v>
      </c>
      <c r="J9922" s="10">
        <v>1</v>
      </c>
      <c r="K9922" s="10" t="s">
        <v>28</v>
      </c>
      <c r="N9922" s="12" t="s">
        <v>29</v>
      </c>
      <c r="R9922" s="8">
        <f t="shared" si="154"/>
        <v>0</v>
      </c>
      <c r="T9922" s="9" t="s">
        <v>30</v>
      </c>
      <c r="U9922" s="9" t="s">
        <v>31</v>
      </c>
      <c r="V9922" s="9" t="s">
        <v>32</v>
      </c>
      <c r="AA9922" s="10" t="s">
        <v>33</v>
      </c>
      <c r="AB9922" s="10" t="s">
        <v>95</v>
      </c>
    </row>
    <row r="9923" spans="7:28" x14ac:dyDescent="0.25">
      <c r="G9923" s="9" t="b">
        <v>0</v>
      </c>
      <c r="J9923" s="10">
        <v>1</v>
      </c>
      <c r="K9923" s="10" t="s">
        <v>28</v>
      </c>
      <c r="N9923" s="12" t="s">
        <v>29</v>
      </c>
      <c r="R9923" s="8">
        <f t="shared" ref="R9923:R9986" si="155">Q9923</f>
        <v>0</v>
      </c>
      <c r="T9923" s="9" t="s">
        <v>30</v>
      </c>
      <c r="U9923" s="9" t="s">
        <v>31</v>
      </c>
      <c r="V9923" s="9" t="s">
        <v>32</v>
      </c>
      <c r="AA9923" s="10" t="s">
        <v>33</v>
      </c>
      <c r="AB9923" s="10" t="s">
        <v>95</v>
      </c>
    </row>
    <row r="9924" spans="7:28" x14ac:dyDescent="0.25">
      <c r="G9924" s="9" t="b">
        <v>0</v>
      </c>
      <c r="J9924" s="10">
        <v>1</v>
      </c>
      <c r="K9924" s="10" t="s">
        <v>28</v>
      </c>
      <c r="N9924" s="12" t="s">
        <v>29</v>
      </c>
      <c r="R9924" s="8">
        <f t="shared" si="155"/>
        <v>0</v>
      </c>
      <c r="T9924" s="9" t="s">
        <v>30</v>
      </c>
      <c r="U9924" s="9" t="s">
        <v>31</v>
      </c>
      <c r="V9924" s="9" t="s">
        <v>32</v>
      </c>
      <c r="AA9924" s="10" t="s">
        <v>33</v>
      </c>
      <c r="AB9924" s="10" t="s">
        <v>95</v>
      </c>
    </row>
    <row r="9925" spans="7:28" x14ac:dyDescent="0.25">
      <c r="G9925" s="9" t="b">
        <v>0</v>
      </c>
      <c r="J9925" s="10">
        <v>1</v>
      </c>
      <c r="K9925" s="10" t="s">
        <v>28</v>
      </c>
      <c r="N9925" s="12" t="s">
        <v>29</v>
      </c>
      <c r="R9925" s="8">
        <f t="shared" si="155"/>
        <v>0</v>
      </c>
      <c r="T9925" s="9" t="s">
        <v>30</v>
      </c>
      <c r="U9925" s="9" t="s">
        <v>31</v>
      </c>
      <c r="V9925" s="9" t="s">
        <v>32</v>
      </c>
      <c r="AA9925" s="10" t="s">
        <v>33</v>
      </c>
      <c r="AB9925" s="10" t="s">
        <v>95</v>
      </c>
    </row>
    <row r="9926" spans="7:28" x14ac:dyDescent="0.25">
      <c r="G9926" s="9" t="b">
        <v>0</v>
      </c>
      <c r="J9926" s="10">
        <v>1</v>
      </c>
      <c r="K9926" s="10" t="s">
        <v>28</v>
      </c>
      <c r="N9926" s="12" t="s">
        <v>29</v>
      </c>
      <c r="R9926" s="8">
        <f t="shared" si="155"/>
        <v>0</v>
      </c>
      <c r="T9926" s="9" t="s">
        <v>30</v>
      </c>
      <c r="U9926" s="9" t="s">
        <v>31</v>
      </c>
      <c r="V9926" s="9" t="s">
        <v>32</v>
      </c>
      <c r="AA9926" s="10" t="s">
        <v>33</v>
      </c>
      <c r="AB9926" s="10" t="s">
        <v>95</v>
      </c>
    </row>
    <row r="9927" spans="7:28" x14ac:dyDescent="0.25">
      <c r="G9927" s="9" t="b">
        <v>0</v>
      </c>
      <c r="J9927" s="10">
        <v>1</v>
      </c>
      <c r="K9927" s="10" t="s">
        <v>28</v>
      </c>
      <c r="N9927" s="12" t="s">
        <v>29</v>
      </c>
      <c r="R9927" s="8">
        <f t="shared" si="155"/>
        <v>0</v>
      </c>
      <c r="T9927" s="9" t="s">
        <v>30</v>
      </c>
      <c r="U9927" s="9" t="s">
        <v>31</v>
      </c>
      <c r="V9927" s="9" t="s">
        <v>32</v>
      </c>
      <c r="AA9927" s="10" t="s">
        <v>33</v>
      </c>
      <c r="AB9927" s="10" t="s">
        <v>95</v>
      </c>
    </row>
    <row r="9928" spans="7:28" x14ac:dyDescent="0.25">
      <c r="G9928" s="9" t="b">
        <v>0</v>
      </c>
      <c r="J9928" s="10">
        <v>1</v>
      </c>
      <c r="K9928" s="10" t="s">
        <v>28</v>
      </c>
      <c r="N9928" s="12" t="s">
        <v>29</v>
      </c>
      <c r="R9928" s="8">
        <f t="shared" si="155"/>
        <v>0</v>
      </c>
      <c r="T9928" s="9" t="s">
        <v>30</v>
      </c>
      <c r="U9928" s="9" t="s">
        <v>31</v>
      </c>
      <c r="V9928" s="9" t="s">
        <v>32</v>
      </c>
      <c r="AA9928" s="10" t="s">
        <v>33</v>
      </c>
      <c r="AB9928" s="10" t="s">
        <v>95</v>
      </c>
    </row>
    <row r="9929" spans="7:28" x14ac:dyDescent="0.25">
      <c r="G9929" s="9" t="b">
        <v>0</v>
      </c>
      <c r="J9929" s="10">
        <v>1</v>
      </c>
      <c r="K9929" s="10" t="s">
        <v>28</v>
      </c>
      <c r="N9929" s="12" t="s">
        <v>29</v>
      </c>
      <c r="R9929" s="8">
        <f t="shared" si="155"/>
        <v>0</v>
      </c>
      <c r="T9929" s="9" t="s">
        <v>30</v>
      </c>
      <c r="U9929" s="9" t="s">
        <v>31</v>
      </c>
      <c r="V9929" s="9" t="s">
        <v>32</v>
      </c>
      <c r="AA9929" s="10" t="s">
        <v>33</v>
      </c>
      <c r="AB9929" s="10" t="s">
        <v>95</v>
      </c>
    </row>
    <row r="9930" spans="7:28" x14ac:dyDescent="0.25">
      <c r="G9930" s="9" t="b">
        <v>0</v>
      </c>
      <c r="J9930" s="10">
        <v>1</v>
      </c>
      <c r="K9930" s="10" t="s">
        <v>28</v>
      </c>
      <c r="N9930" s="12" t="s">
        <v>29</v>
      </c>
      <c r="R9930" s="8">
        <f t="shared" si="155"/>
        <v>0</v>
      </c>
      <c r="T9930" s="9" t="s">
        <v>30</v>
      </c>
      <c r="U9930" s="9" t="s">
        <v>31</v>
      </c>
      <c r="V9930" s="9" t="s">
        <v>32</v>
      </c>
      <c r="AA9930" s="10" t="s">
        <v>33</v>
      </c>
      <c r="AB9930" s="10" t="s">
        <v>95</v>
      </c>
    </row>
    <row r="9931" spans="7:28" x14ac:dyDescent="0.25">
      <c r="G9931" s="9" t="b">
        <v>0</v>
      </c>
      <c r="J9931" s="10">
        <v>1</v>
      </c>
      <c r="K9931" s="10" t="s">
        <v>28</v>
      </c>
      <c r="N9931" s="12" t="s">
        <v>29</v>
      </c>
      <c r="R9931" s="8">
        <f t="shared" si="155"/>
        <v>0</v>
      </c>
      <c r="T9931" s="9" t="s">
        <v>30</v>
      </c>
      <c r="U9931" s="9" t="s">
        <v>31</v>
      </c>
      <c r="V9931" s="9" t="s">
        <v>32</v>
      </c>
      <c r="AA9931" s="10" t="s">
        <v>33</v>
      </c>
      <c r="AB9931" s="10" t="s">
        <v>95</v>
      </c>
    </row>
    <row r="9932" spans="7:28" x14ac:dyDescent="0.25">
      <c r="G9932" s="9" t="b">
        <v>0</v>
      </c>
      <c r="J9932" s="10">
        <v>1</v>
      </c>
      <c r="K9932" s="10" t="s">
        <v>28</v>
      </c>
      <c r="N9932" s="12" t="s">
        <v>29</v>
      </c>
      <c r="R9932" s="8">
        <f t="shared" si="155"/>
        <v>0</v>
      </c>
      <c r="T9932" s="9" t="s">
        <v>30</v>
      </c>
      <c r="U9932" s="9" t="s">
        <v>31</v>
      </c>
      <c r="V9932" s="9" t="s">
        <v>32</v>
      </c>
      <c r="AA9932" s="10" t="s">
        <v>33</v>
      </c>
      <c r="AB9932" s="10" t="s">
        <v>95</v>
      </c>
    </row>
    <row r="9933" spans="7:28" x14ac:dyDescent="0.25">
      <c r="G9933" s="9" t="b">
        <v>0</v>
      </c>
      <c r="J9933" s="10">
        <v>1</v>
      </c>
      <c r="K9933" s="10" t="s">
        <v>28</v>
      </c>
      <c r="N9933" s="12" t="s">
        <v>29</v>
      </c>
      <c r="R9933" s="8">
        <f t="shared" si="155"/>
        <v>0</v>
      </c>
      <c r="T9933" s="9" t="s">
        <v>30</v>
      </c>
      <c r="U9933" s="9" t="s">
        <v>31</v>
      </c>
      <c r="V9933" s="9" t="s">
        <v>32</v>
      </c>
      <c r="AA9933" s="10" t="s">
        <v>33</v>
      </c>
      <c r="AB9933" s="10" t="s">
        <v>95</v>
      </c>
    </row>
    <row r="9934" spans="7:28" x14ac:dyDescent="0.25">
      <c r="G9934" s="9" t="b">
        <v>0</v>
      </c>
      <c r="J9934" s="10">
        <v>1</v>
      </c>
      <c r="K9934" s="10" t="s">
        <v>28</v>
      </c>
      <c r="N9934" s="12" t="s">
        <v>29</v>
      </c>
      <c r="R9934" s="8">
        <f t="shared" si="155"/>
        <v>0</v>
      </c>
      <c r="T9934" s="9" t="s">
        <v>30</v>
      </c>
      <c r="U9934" s="9" t="s">
        <v>31</v>
      </c>
      <c r="V9934" s="9" t="s">
        <v>32</v>
      </c>
      <c r="AA9934" s="10" t="s">
        <v>33</v>
      </c>
      <c r="AB9934" s="10" t="s">
        <v>95</v>
      </c>
    </row>
    <row r="9935" spans="7:28" x14ac:dyDescent="0.25">
      <c r="G9935" s="9" t="b">
        <v>0</v>
      </c>
      <c r="J9935" s="10">
        <v>1</v>
      </c>
      <c r="K9935" s="10" t="s">
        <v>28</v>
      </c>
      <c r="N9935" s="12" t="s">
        <v>29</v>
      </c>
      <c r="R9935" s="8">
        <f t="shared" si="155"/>
        <v>0</v>
      </c>
      <c r="T9935" s="9" t="s">
        <v>30</v>
      </c>
      <c r="U9935" s="9" t="s">
        <v>31</v>
      </c>
      <c r="V9935" s="9" t="s">
        <v>32</v>
      </c>
      <c r="AA9935" s="10" t="s">
        <v>33</v>
      </c>
      <c r="AB9935" s="10" t="s">
        <v>95</v>
      </c>
    </row>
    <row r="9936" spans="7:28" x14ac:dyDescent="0.25">
      <c r="G9936" s="9" t="b">
        <v>0</v>
      </c>
      <c r="J9936" s="10">
        <v>1</v>
      </c>
      <c r="K9936" s="10" t="s">
        <v>28</v>
      </c>
      <c r="N9936" s="12" t="s">
        <v>29</v>
      </c>
      <c r="R9936" s="8">
        <f t="shared" si="155"/>
        <v>0</v>
      </c>
      <c r="T9936" s="9" t="s">
        <v>30</v>
      </c>
      <c r="U9936" s="9" t="s">
        <v>31</v>
      </c>
      <c r="V9936" s="9" t="s">
        <v>32</v>
      </c>
      <c r="AA9936" s="10" t="s">
        <v>33</v>
      </c>
      <c r="AB9936" s="10" t="s">
        <v>95</v>
      </c>
    </row>
    <row r="9937" spans="7:28" x14ac:dyDescent="0.25">
      <c r="G9937" s="9" t="b">
        <v>0</v>
      </c>
      <c r="J9937" s="10">
        <v>1</v>
      </c>
      <c r="K9937" s="10" t="s">
        <v>28</v>
      </c>
      <c r="N9937" s="12" t="s">
        <v>29</v>
      </c>
      <c r="R9937" s="8">
        <f t="shared" si="155"/>
        <v>0</v>
      </c>
      <c r="T9937" s="9" t="s">
        <v>30</v>
      </c>
      <c r="U9937" s="9" t="s">
        <v>31</v>
      </c>
      <c r="V9937" s="9" t="s">
        <v>32</v>
      </c>
      <c r="AA9937" s="10" t="s">
        <v>33</v>
      </c>
      <c r="AB9937" s="10" t="s">
        <v>95</v>
      </c>
    </row>
    <row r="9938" spans="7:28" x14ac:dyDescent="0.25">
      <c r="G9938" s="9" t="b">
        <v>0</v>
      </c>
      <c r="J9938" s="10">
        <v>1</v>
      </c>
      <c r="K9938" s="10" t="s">
        <v>28</v>
      </c>
      <c r="N9938" s="12" t="s">
        <v>29</v>
      </c>
      <c r="R9938" s="8">
        <f t="shared" si="155"/>
        <v>0</v>
      </c>
      <c r="T9938" s="9" t="s">
        <v>30</v>
      </c>
      <c r="U9938" s="9" t="s">
        <v>31</v>
      </c>
      <c r="V9938" s="9" t="s">
        <v>32</v>
      </c>
      <c r="AA9938" s="10" t="s">
        <v>33</v>
      </c>
      <c r="AB9938" s="10" t="s">
        <v>95</v>
      </c>
    </row>
    <row r="9939" spans="7:28" x14ac:dyDescent="0.25">
      <c r="G9939" s="9" t="b">
        <v>0</v>
      </c>
      <c r="J9939" s="10">
        <v>1</v>
      </c>
      <c r="K9939" s="10" t="s">
        <v>28</v>
      </c>
      <c r="N9939" s="12" t="s">
        <v>29</v>
      </c>
      <c r="R9939" s="8">
        <f t="shared" si="155"/>
        <v>0</v>
      </c>
      <c r="T9939" s="9" t="s">
        <v>30</v>
      </c>
      <c r="U9939" s="9" t="s">
        <v>31</v>
      </c>
      <c r="V9939" s="9" t="s">
        <v>32</v>
      </c>
      <c r="AA9939" s="10" t="s">
        <v>33</v>
      </c>
      <c r="AB9939" s="10" t="s">
        <v>95</v>
      </c>
    </row>
    <row r="9940" spans="7:28" x14ac:dyDescent="0.25">
      <c r="G9940" s="9" t="b">
        <v>0</v>
      </c>
      <c r="J9940" s="10">
        <v>1</v>
      </c>
      <c r="K9940" s="10" t="s">
        <v>28</v>
      </c>
      <c r="N9940" s="12" t="s">
        <v>29</v>
      </c>
      <c r="R9940" s="8">
        <f t="shared" si="155"/>
        <v>0</v>
      </c>
      <c r="T9940" s="9" t="s">
        <v>30</v>
      </c>
      <c r="U9940" s="9" t="s">
        <v>31</v>
      </c>
      <c r="V9940" s="9" t="s">
        <v>32</v>
      </c>
      <c r="AA9940" s="10" t="s">
        <v>33</v>
      </c>
      <c r="AB9940" s="10" t="s">
        <v>95</v>
      </c>
    </row>
    <row r="9941" spans="7:28" x14ac:dyDescent="0.25">
      <c r="G9941" s="9" t="b">
        <v>0</v>
      </c>
      <c r="J9941" s="10">
        <v>1</v>
      </c>
      <c r="K9941" s="10" t="s">
        <v>28</v>
      </c>
      <c r="N9941" s="12" t="s">
        <v>29</v>
      </c>
      <c r="R9941" s="8">
        <f t="shared" si="155"/>
        <v>0</v>
      </c>
      <c r="T9941" s="9" t="s">
        <v>30</v>
      </c>
      <c r="U9941" s="9" t="s">
        <v>31</v>
      </c>
      <c r="V9941" s="9" t="s">
        <v>32</v>
      </c>
      <c r="AA9941" s="10" t="s">
        <v>33</v>
      </c>
      <c r="AB9941" s="10" t="s">
        <v>95</v>
      </c>
    </row>
    <row r="9942" spans="7:28" x14ac:dyDescent="0.25">
      <c r="G9942" s="9" t="b">
        <v>0</v>
      </c>
      <c r="J9942" s="10">
        <v>1</v>
      </c>
      <c r="K9942" s="10" t="s">
        <v>28</v>
      </c>
      <c r="N9942" s="12" t="s">
        <v>29</v>
      </c>
      <c r="R9942" s="8">
        <f t="shared" si="155"/>
        <v>0</v>
      </c>
      <c r="T9942" s="9" t="s">
        <v>30</v>
      </c>
      <c r="U9942" s="9" t="s">
        <v>31</v>
      </c>
      <c r="V9942" s="9" t="s">
        <v>32</v>
      </c>
      <c r="AA9942" s="10" t="s">
        <v>33</v>
      </c>
      <c r="AB9942" s="10" t="s">
        <v>95</v>
      </c>
    </row>
    <row r="9943" spans="7:28" x14ac:dyDescent="0.25">
      <c r="G9943" s="9" t="b">
        <v>0</v>
      </c>
      <c r="J9943" s="10">
        <v>1</v>
      </c>
      <c r="K9943" s="10" t="s">
        <v>28</v>
      </c>
      <c r="N9943" s="12" t="s">
        <v>29</v>
      </c>
      <c r="R9943" s="8">
        <f t="shared" si="155"/>
        <v>0</v>
      </c>
      <c r="T9943" s="9" t="s">
        <v>30</v>
      </c>
      <c r="U9943" s="9" t="s">
        <v>31</v>
      </c>
      <c r="V9943" s="9" t="s">
        <v>32</v>
      </c>
      <c r="AA9943" s="10" t="s">
        <v>33</v>
      </c>
      <c r="AB9943" s="10" t="s">
        <v>95</v>
      </c>
    </row>
    <row r="9944" spans="7:28" x14ac:dyDescent="0.25">
      <c r="G9944" s="9" t="b">
        <v>0</v>
      </c>
      <c r="J9944" s="10">
        <v>1</v>
      </c>
      <c r="K9944" s="10" t="s">
        <v>28</v>
      </c>
      <c r="N9944" s="12" t="s">
        <v>29</v>
      </c>
      <c r="R9944" s="8">
        <f t="shared" si="155"/>
        <v>0</v>
      </c>
      <c r="T9944" s="9" t="s">
        <v>30</v>
      </c>
      <c r="U9944" s="9" t="s">
        <v>31</v>
      </c>
      <c r="V9944" s="9" t="s">
        <v>32</v>
      </c>
      <c r="AA9944" s="10" t="s">
        <v>33</v>
      </c>
      <c r="AB9944" s="10" t="s">
        <v>95</v>
      </c>
    </row>
    <row r="9945" spans="7:28" x14ac:dyDescent="0.25">
      <c r="G9945" s="9" t="b">
        <v>0</v>
      </c>
      <c r="J9945" s="10">
        <v>1</v>
      </c>
      <c r="K9945" s="10" t="s">
        <v>28</v>
      </c>
      <c r="N9945" s="12" t="s">
        <v>29</v>
      </c>
      <c r="R9945" s="8">
        <f t="shared" si="155"/>
        <v>0</v>
      </c>
      <c r="T9945" s="9" t="s">
        <v>30</v>
      </c>
      <c r="U9945" s="9" t="s">
        <v>31</v>
      </c>
      <c r="V9945" s="9" t="s">
        <v>32</v>
      </c>
      <c r="AA9945" s="10" t="s">
        <v>33</v>
      </c>
      <c r="AB9945" s="10" t="s">
        <v>95</v>
      </c>
    </row>
    <row r="9946" spans="7:28" x14ac:dyDescent="0.25">
      <c r="G9946" s="9" t="b">
        <v>0</v>
      </c>
      <c r="J9946" s="10">
        <v>1</v>
      </c>
      <c r="K9946" s="10" t="s">
        <v>28</v>
      </c>
      <c r="N9946" s="12" t="s">
        <v>29</v>
      </c>
      <c r="R9946" s="8">
        <f t="shared" si="155"/>
        <v>0</v>
      </c>
      <c r="T9946" s="9" t="s">
        <v>30</v>
      </c>
      <c r="U9946" s="9" t="s">
        <v>31</v>
      </c>
      <c r="V9946" s="9" t="s">
        <v>32</v>
      </c>
      <c r="AA9946" s="10" t="s">
        <v>33</v>
      </c>
      <c r="AB9946" s="10" t="s">
        <v>95</v>
      </c>
    </row>
    <row r="9947" spans="7:28" x14ac:dyDescent="0.25">
      <c r="G9947" s="9" t="b">
        <v>0</v>
      </c>
      <c r="J9947" s="10">
        <v>1</v>
      </c>
      <c r="K9947" s="10" t="s">
        <v>28</v>
      </c>
      <c r="N9947" s="12" t="s">
        <v>29</v>
      </c>
      <c r="R9947" s="8">
        <f t="shared" si="155"/>
        <v>0</v>
      </c>
      <c r="T9947" s="9" t="s">
        <v>30</v>
      </c>
      <c r="U9947" s="9" t="s">
        <v>31</v>
      </c>
      <c r="V9947" s="9" t="s">
        <v>32</v>
      </c>
      <c r="AA9947" s="10" t="s">
        <v>33</v>
      </c>
      <c r="AB9947" s="10" t="s">
        <v>95</v>
      </c>
    </row>
    <row r="9948" spans="7:28" x14ac:dyDescent="0.25">
      <c r="G9948" s="9" t="b">
        <v>0</v>
      </c>
      <c r="J9948" s="10">
        <v>1</v>
      </c>
      <c r="K9948" s="10" t="s">
        <v>28</v>
      </c>
      <c r="N9948" s="12" t="s">
        <v>29</v>
      </c>
      <c r="R9948" s="8">
        <f t="shared" si="155"/>
        <v>0</v>
      </c>
      <c r="T9948" s="9" t="s">
        <v>30</v>
      </c>
      <c r="U9948" s="9" t="s">
        <v>31</v>
      </c>
      <c r="V9948" s="9" t="s">
        <v>32</v>
      </c>
      <c r="AA9948" s="10" t="s">
        <v>33</v>
      </c>
      <c r="AB9948" s="10" t="s">
        <v>95</v>
      </c>
    </row>
    <row r="9949" spans="7:28" x14ac:dyDescent="0.25">
      <c r="G9949" s="9" t="b">
        <v>0</v>
      </c>
      <c r="J9949" s="10">
        <v>1</v>
      </c>
      <c r="K9949" s="10" t="s">
        <v>28</v>
      </c>
      <c r="N9949" s="12" t="s">
        <v>29</v>
      </c>
      <c r="R9949" s="8">
        <f t="shared" si="155"/>
        <v>0</v>
      </c>
      <c r="T9949" s="9" t="s">
        <v>30</v>
      </c>
      <c r="U9949" s="9" t="s">
        <v>31</v>
      </c>
      <c r="V9949" s="9" t="s">
        <v>32</v>
      </c>
      <c r="AA9949" s="10" t="s">
        <v>33</v>
      </c>
      <c r="AB9949" s="10" t="s">
        <v>95</v>
      </c>
    </row>
    <row r="9950" spans="7:28" x14ac:dyDescent="0.25">
      <c r="G9950" s="9" t="b">
        <v>0</v>
      </c>
      <c r="J9950" s="10">
        <v>1</v>
      </c>
      <c r="K9950" s="10" t="s">
        <v>28</v>
      </c>
      <c r="N9950" s="12" t="s">
        <v>29</v>
      </c>
      <c r="R9950" s="8">
        <f t="shared" si="155"/>
        <v>0</v>
      </c>
      <c r="T9950" s="9" t="s">
        <v>30</v>
      </c>
      <c r="U9950" s="9" t="s">
        <v>31</v>
      </c>
      <c r="V9950" s="9" t="s">
        <v>32</v>
      </c>
      <c r="AA9950" s="10" t="s">
        <v>33</v>
      </c>
      <c r="AB9950" s="10" t="s">
        <v>95</v>
      </c>
    </row>
    <row r="9951" spans="7:28" x14ac:dyDescent="0.25">
      <c r="G9951" s="9" t="b">
        <v>0</v>
      </c>
      <c r="J9951" s="10">
        <v>1</v>
      </c>
      <c r="K9951" s="10" t="s">
        <v>28</v>
      </c>
      <c r="N9951" s="12" t="s">
        <v>29</v>
      </c>
      <c r="R9951" s="8">
        <f t="shared" si="155"/>
        <v>0</v>
      </c>
      <c r="T9951" s="9" t="s">
        <v>30</v>
      </c>
      <c r="U9951" s="9" t="s">
        <v>31</v>
      </c>
      <c r="V9951" s="9" t="s">
        <v>32</v>
      </c>
      <c r="AA9951" s="10" t="s">
        <v>33</v>
      </c>
      <c r="AB9951" s="10" t="s">
        <v>95</v>
      </c>
    </row>
    <row r="9952" spans="7:28" x14ac:dyDescent="0.25">
      <c r="G9952" s="9" t="b">
        <v>0</v>
      </c>
      <c r="J9952" s="10">
        <v>1</v>
      </c>
      <c r="K9952" s="10" t="s">
        <v>28</v>
      </c>
      <c r="N9952" s="12" t="s">
        <v>29</v>
      </c>
      <c r="R9952" s="8">
        <f t="shared" si="155"/>
        <v>0</v>
      </c>
      <c r="T9952" s="9" t="s">
        <v>30</v>
      </c>
      <c r="U9952" s="9" t="s">
        <v>31</v>
      </c>
      <c r="V9952" s="9" t="s">
        <v>32</v>
      </c>
      <c r="AA9952" s="10" t="s">
        <v>33</v>
      </c>
      <c r="AB9952" s="10" t="s">
        <v>95</v>
      </c>
    </row>
    <row r="9953" spans="7:28" x14ac:dyDescent="0.25">
      <c r="G9953" s="9" t="b">
        <v>0</v>
      </c>
      <c r="J9953" s="10">
        <v>1</v>
      </c>
      <c r="K9953" s="10" t="s">
        <v>28</v>
      </c>
      <c r="N9953" s="12" t="s">
        <v>29</v>
      </c>
      <c r="R9953" s="8">
        <f t="shared" si="155"/>
        <v>0</v>
      </c>
      <c r="T9953" s="9" t="s">
        <v>30</v>
      </c>
      <c r="U9953" s="9" t="s">
        <v>31</v>
      </c>
      <c r="V9953" s="9" t="s">
        <v>32</v>
      </c>
      <c r="AA9953" s="10" t="s">
        <v>33</v>
      </c>
      <c r="AB9953" s="10" t="s">
        <v>95</v>
      </c>
    </row>
    <row r="9954" spans="7:28" x14ac:dyDescent="0.25">
      <c r="G9954" s="9" t="b">
        <v>0</v>
      </c>
      <c r="J9954" s="10">
        <v>1</v>
      </c>
      <c r="K9954" s="10" t="s">
        <v>28</v>
      </c>
      <c r="N9954" s="12" t="s">
        <v>29</v>
      </c>
      <c r="R9954" s="8">
        <f t="shared" si="155"/>
        <v>0</v>
      </c>
      <c r="T9954" s="9" t="s">
        <v>30</v>
      </c>
      <c r="U9954" s="9" t="s">
        <v>31</v>
      </c>
      <c r="V9954" s="9" t="s">
        <v>32</v>
      </c>
      <c r="AA9954" s="10" t="s">
        <v>33</v>
      </c>
      <c r="AB9954" s="10" t="s">
        <v>95</v>
      </c>
    </row>
    <row r="9955" spans="7:28" x14ac:dyDescent="0.25">
      <c r="G9955" s="9" t="b">
        <v>0</v>
      </c>
      <c r="J9955" s="10">
        <v>1</v>
      </c>
      <c r="K9955" s="10" t="s">
        <v>28</v>
      </c>
      <c r="N9955" s="12" t="s">
        <v>29</v>
      </c>
      <c r="R9955" s="8">
        <f t="shared" si="155"/>
        <v>0</v>
      </c>
      <c r="T9955" s="9" t="s">
        <v>30</v>
      </c>
      <c r="U9955" s="9" t="s">
        <v>31</v>
      </c>
      <c r="V9955" s="9" t="s">
        <v>32</v>
      </c>
      <c r="AA9955" s="10" t="s">
        <v>33</v>
      </c>
      <c r="AB9955" s="10" t="s">
        <v>95</v>
      </c>
    </row>
    <row r="9956" spans="7:28" x14ac:dyDescent="0.25">
      <c r="G9956" s="9" t="b">
        <v>0</v>
      </c>
      <c r="J9956" s="10">
        <v>1</v>
      </c>
      <c r="K9956" s="10" t="s">
        <v>28</v>
      </c>
      <c r="N9956" s="12" t="s">
        <v>29</v>
      </c>
      <c r="R9956" s="8">
        <f t="shared" si="155"/>
        <v>0</v>
      </c>
      <c r="T9956" s="9" t="s">
        <v>30</v>
      </c>
      <c r="U9956" s="9" t="s">
        <v>31</v>
      </c>
      <c r="V9956" s="9" t="s">
        <v>32</v>
      </c>
      <c r="AA9956" s="10" t="s">
        <v>33</v>
      </c>
      <c r="AB9956" s="10" t="s">
        <v>95</v>
      </c>
    </row>
    <row r="9957" spans="7:28" x14ac:dyDescent="0.25">
      <c r="G9957" s="9" t="b">
        <v>0</v>
      </c>
      <c r="J9957" s="10">
        <v>1</v>
      </c>
      <c r="K9957" s="10" t="s">
        <v>28</v>
      </c>
      <c r="N9957" s="12" t="s">
        <v>29</v>
      </c>
      <c r="R9957" s="8">
        <f t="shared" si="155"/>
        <v>0</v>
      </c>
      <c r="T9957" s="9" t="s">
        <v>30</v>
      </c>
      <c r="U9957" s="9" t="s">
        <v>31</v>
      </c>
      <c r="V9957" s="9" t="s">
        <v>32</v>
      </c>
      <c r="AA9957" s="10" t="s">
        <v>33</v>
      </c>
      <c r="AB9957" s="10" t="s">
        <v>95</v>
      </c>
    </row>
    <row r="9958" spans="7:28" x14ac:dyDescent="0.25">
      <c r="G9958" s="9" t="b">
        <v>0</v>
      </c>
      <c r="J9958" s="10">
        <v>1</v>
      </c>
      <c r="K9958" s="10" t="s">
        <v>28</v>
      </c>
      <c r="N9958" s="12" t="s">
        <v>29</v>
      </c>
      <c r="R9958" s="8">
        <f t="shared" si="155"/>
        <v>0</v>
      </c>
      <c r="T9958" s="9" t="s">
        <v>30</v>
      </c>
      <c r="U9958" s="9" t="s">
        <v>31</v>
      </c>
      <c r="V9958" s="9" t="s">
        <v>32</v>
      </c>
      <c r="AA9958" s="10" t="s">
        <v>33</v>
      </c>
      <c r="AB9958" s="10" t="s">
        <v>95</v>
      </c>
    </row>
    <row r="9959" spans="7:28" x14ac:dyDescent="0.25">
      <c r="G9959" s="9" t="b">
        <v>0</v>
      </c>
      <c r="J9959" s="10">
        <v>1</v>
      </c>
      <c r="K9959" s="10" t="s">
        <v>28</v>
      </c>
      <c r="N9959" s="12" t="s">
        <v>29</v>
      </c>
      <c r="R9959" s="8">
        <f t="shared" si="155"/>
        <v>0</v>
      </c>
      <c r="T9959" s="9" t="s">
        <v>30</v>
      </c>
      <c r="U9959" s="9" t="s">
        <v>31</v>
      </c>
      <c r="V9959" s="9" t="s">
        <v>32</v>
      </c>
      <c r="AA9959" s="10" t="s">
        <v>33</v>
      </c>
      <c r="AB9959" s="10" t="s">
        <v>95</v>
      </c>
    </row>
    <row r="9960" spans="7:28" x14ac:dyDescent="0.25">
      <c r="G9960" s="9" t="b">
        <v>0</v>
      </c>
      <c r="J9960" s="10">
        <v>1</v>
      </c>
      <c r="K9960" s="10" t="s">
        <v>28</v>
      </c>
      <c r="N9960" s="12" t="s">
        <v>29</v>
      </c>
      <c r="R9960" s="8">
        <f t="shared" si="155"/>
        <v>0</v>
      </c>
      <c r="T9960" s="9" t="s">
        <v>30</v>
      </c>
      <c r="U9960" s="9" t="s">
        <v>31</v>
      </c>
      <c r="V9960" s="9" t="s">
        <v>32</v>
      </c>
      <c r="AA9960" s="10" t="s">
        <v>33</v>
      </c>
      <c r="AB9960" s="10" t="s">
        <v>95</v>
      </c>
    </row>
    <row r="9961" spans="7:28" x14ac:dyDescent="0.25">
      <c r="G9961" s="9" t="b">
        <v>0</v>
      </c>
      <c r="J9961" s="10">
        <v>1</v>
      </c>
      <c r="K9961" s="10" t="s">
        <v>28</v>
      </c>
      <c r="N9961" s="12" t="s">
        <v>29</v>
      </c>
      <c r="R9961" s="8">
        <f t="shared" si="155"/>
        <v>0</v>
      </c>
      <c r="T9961" s="9" t="s">
        <v>30</v>
      </c>
      <c r="U9961" s="9" t="s">
        <v>31</v>
      </c>
      <c r="V9961" s="9" t="s">
        <v>32</v>
      </c>
      <c r="AA9961" s="10" t="s">
        <v>33</v>
      </c>
      <c r="AB9961" s="10" t="s">
        <v>95</v>
      </c>
    </row>
    <row r="9962" spans="7:28" x14ac:dyDescent="0.25">
      <c r="G9962" s="9" t="b">
        <v>0</v>
      </c>
      <c r="J9962" s="10">
        <v>1</v>
      </c>
      <c r="K9962" s="10" t="s">
        <v>28</v>
      </c>
      <c r="N9962" s="12" t="s">
        <v>29</v>
      </c>
      <c r="R9962" s="8">
        <f t="shared" si="155"/>
        <v>0</v>
      </c>
      <c r="T9962" s="9" t="s">
        <v>30</v>
      </c>
      <c r="U9962" s="9" t="s">
        <v>31</v>
      </c>
      <c r="V9962" s="9" t="s">
        <v>32</v>
      </c>
      <c r="AA9962" s="10" t="s">
        <v>33</v>
      </c>
      <c r="AB9962" s="10" t="s">
        <v>95</v>
      </c>
    </row>
    <row r="9963" spans="7:28" x14ac:dyDescent="0.25">
      <c r="G9963" s="9" t="b">
        <v>0</v>
      </c>
      <c r="J9963" s="10">
        <v>1</v>
      </c>
      <c r="K9963" s="10" t="s">
        <v>28</v>
      </c>
      <c r="N9963" s="12" t="s">
        <v>29</v>
      </c>
      <c r="R9963" s="8">
        <f t="shared" si="155"/>
        <v>0</v>
      </c>
      <c r="T9963" s="9" t="s">
        <v>30</v>
      </c>
      <c r="U9963" s="9" t="s">
        <v>31</v>
      </c>
      <c r="V9963" s="9" t="s">
        <v>32</v>
      </c>
      <c r="AA9963" s="10" t="s">
        <v>33</v>
      </c>
      <c r="AB9963" s="10" t="s">
        <v>95</v>
      </c>
    </row>
    <row r="9964" spans="7:28" x14ac:dyDescent="0.25">
      <c r="G9964" s="9" t="b">
        <v>0</v>
      </c>
      <c r="J9964" s="10">
        <v>1</v>
      </c>
      <c r="K9964" s="10" t="s">
        <v>28</v>
      </c>
      <c r="N9964" s="12" t="s">
        <v>29</v>
      </c>
      <c r="R9964" s="8">
        <f t="shared" si="155"/>
        <v>0</v>
      </c>
      <c r="T9964" s="9" t="s">
        <v>30</v>
      </c>
      <c r="U9964" s="9" t="s">
        <v>31</v>
      </c>
      <c r="V9964" s="9" t="s">
        <v>32</v>
      </c>
      <c r="AA9964" s="10" t="s">
        <v>33</v>
      </c>
      <c r="AB9964" s="10" t="s">
        <v>95</v>
      </c>
    </row>
    <row r="9965" spans="7:28" x14ac:dyDescent="0.25">
      <c r="G9965" s="9" t="b">
        <v>0</v>
      </c>
      <c r="J9965" s="10">
        <v>1</v>
      </c>
      <c r="K9965" s="10" t="s">
        <v>28</v>
      </c>
      <c r="N9965" s="12" t="s">
        <v>29</v>
      </c>
      <c r="R9965" s="8">
        <f t="shared" si="155"/>
        <v>0</v>
      </c>
      <c r="T9965" s="9" t="s">
        <v>30</v>
      </c>
      <c r="U9965" s="9" t="s">
        <v>31</v>
      </c>
      <c r="V9965" s="9" t="s">
        <v>32</v>
      </c>
      <c r="AA9965" s="10" t="s">
        <v>33</v>
      </c>
      <c r="AB9965" s="10" t="s">
        <v>95</v>
      </c>
    </row>
    <row r="9966" spans="7:28" x14ac:dyDescent="0.25">
      <c r="G9966" s="9" t="b">
        <v>0</v>
      </c>
      <c r="J9966" s="10">
        <v>1</v>
      </c>
      <c r="K9966" s="10" t="s">
        <v>28</v>
      </c>
      <c r="N9966" s="12" t="s">
        <v>29</v>
      </c>
      <c r="R9966" s="8">
        <f t="shared" si="155"/>
        <v>0</v>
      </c>
      <c r="T9966" s="9" t="s">
        <v>30</v>
      </c>
      <c r="U9966" s="9" t="s">
        <v>31</v>
      </c>
      <c r="V9966" s="9" t="s">
        <v>32</v>
      </c>
      <c r="AA9966" s="10" t="s">
        <v>33</v>
      </c>
      <c r="AB9966" s="10" t="s">
        <v>95</v>
      </c>
    </row>
    <row r="9967" spans="7:28" x14ac:dyDescent="0.25">
      <c r="G9967" s="9" t="b">
        <v>0</v>
      </c>
      <c r="J9967" s="10">
        <v>1</v>
      </c>
      <c r="K9967" s="10" t="s">
        <v>28</v>
      </c>
      <c r="N9967" s="12" t="s">
        <v>29</v>
      </c>
      <c r="R9967" s="8">
        <f t="shared" si="155"/>
        <v>0</v>
      </c>
      <c r="T9967" s="9" t="s">
        <v>30</v>
      </c>
      <c r="U9967" s="9" t="s">
        <v>31</v>
      </c>
      <c r="V9967" s="9" t="s">
        <v>32</v>
      </c>
      <c r="AA9967" s="10" t="s">
        <v>33</v>
      </c>
      <c r="AB9967" s="10" t="s">
        <v>95</v>
      </c>
    </row>
    <row r="9968" spans="7:28" x14ac:dyDescent="0.25">
      <c r="G9968" s="9" t="b">
        <v>0</v>
      </c>
      <c r="J9968" s="10">
        <v>1</v>
      </c>
      <c r="K9968" s="10" t="s">
        <v>28</v>
      </c>
      <c r="N9968" s="12" t="s">
        <v>29</v>
      </c>
      <c r="R9968" s="8">
        <f t="shared" si="155"/>
        <v>0</v>
      </c>
      <c r="T9968" s="9" t="s">
        <v>30</v>
      </c>
      <c r="U9968" s="9" t="s">
        <v>31</v>
      </c>
      <c r="V9968" s="9" t="s">
        <v>32</v>
      </c>
      <c r="AA9968" s="10" t="s">
        <v>33</v>
      </c>
      <c r="AB9968" s="10" t="s">
        <v>95</v>
      </c>
    </row>
    <row r="9969" spans="7:28" x14ac:dyDescent="0.25">
      <c r="G9969" s="9" t="b">
        <v>0</v>
      </c>
      <c r="J9969" s="10">
        <v>1</v>
      </c>
      <c r="K9969" s="10" t="s">
        <v>28</v>
      </c>
      <c r="N9969" s="12" t="s">
        <v>29</v>
      </c>
      <c r="R9969" s="8">
        <f t="shared" si="155"/>
        <v>0</v>
      </c>
      <c r="T9969" s="9" t="s">
        <v>30</v>
      </c>
      <c r="U9969" s="9" t="s">
        <v>31</v>
      </c>
      <c r="V9969" s="9" t="s">
        <v>32</v>
      </c>
      <c r="AA9969" s="10" t="s">
        <v>33</v>
      </c>
      <c r="AB9969" s="10" t="s">
        <v>95</v>
      </c>
    </row>
    <row r="9970" spans="7:28" x14ac:dyDescent="0.25">
      <c r="G9970" s="9" t="b">
        <v>0</v>
      </c>
      <c r="J9970" s="10">
        <v>1</v>
      </c>
      <c r="K9970" s="10" t="s">
        <v>28</v>
      </c>
      <c r="N9970" s="12" t="s">
        <v>29</v>
      </c>
      <c r="R9970" s="8">
        <f t="shared" si="155"/>
        <v>0</v>
      </c>
      <c r="T9970" s="9" t="s">
        <v>30</v>
      </c>
      <c r="U9970" s="9" t="s">
        <v>31</v>
      </c>
      <c r="V9970" s="9" t="s">
        <v>32</v>
      </c>
      <c r="AA9970" s="10" t="s">
        <v>33</v>
      </c>
      <c r="AB9970" s="10" t="s">
        <v>95</v>
      </c>
    </row>
    <row r="9971" spans="7:28" x14ac:dyDescent="0.25">
      <c r="G9971" s="9" t="b">
        <v>0</v>
      </c>
      <c r="J9971" s="10">
        <v>1</v>
      </c>
      <c r="K9971" s="10" t="s">
        <v>28</v>
      </c>
      <c r="N9971" s="12" t="s">
        <v>29</v>
      </c>
      <c r="R9971" s="8">
        <f t="shared" si="155"/>
        <v>0</v>
      </c>
      <c r="T9971" s="9" t="s">
        <v>30</v>
      </c>
      <c r="U9971" s="9" t="s">
        <v>31</v>
      </c>
      <c r="V9971" s="9" t="s">
        <v>32</v>
      </c>
      <c r="AA9971" s="10" t="s">
        <v>33</v>
      </c>
      <c r="AB9971" s="10" t="s">
        <v>95</v>
      </c>
    </row>
    <row r="9972" spans="7:28" x14ac:dyDescent="0.25">
      <c r="G9972" s="9" t="b">
        <v>0</v>
      </c>
      <c r="J9972" s="10">
        <v>1</v>
      </c>
      <c r="K9972" s="10" t="s">
        <v>28</v>
      </c>
      <c r="N9972" s="12" t="s">
        <v>29</v>
      </c>
      <c r="R9972" s="8">
        <f t="shared" si="155"/>
        <v>0</v>
      </c>
      <c r="T9972" s="9" t="s">
        <v>30</v>
      </c>
      <c r="U9972" s="9" t="s">
        <v>31</v>
      </c>
      <c r="V9972" s="9" t="s">
        <v>32</v>
      </c>
      <c r="AA9972" s="10" t="s">
        <v>33</v>
      </c>
      <c r="AB9972" s="10" t="s">
        <v>95</v>
      </c>
    </row>
    <row r="9973" spans="7:28" x14ac:dyDescent="0.25">
      <c r="G9973" s="9" t="b">
        <v>0</v>
      </c>
      <c r="J9973" s="10">
        <v>1</v>
      </c>
      <c r="K9973" s="10" t="s">
        <v>28</v>
      </c>
      <c r="N9973" s="12" t="s">
        <v>29</v>
      </c>
      <c r="R9973" s="8">
        <f t="shared" si="155"/>
        <v>0</v>
      </c>
      <c r="T9973" s="9" t="s">
        <v>30</v>
      </c>
      <c r="U9973" s="9" t="s">
        <v>31</v>
      </c>
      <c r="V9973" s="9" t="s">
        <v>32</v>
      </c>
      <c r="AA9973" s="10" t="s">
        <v>33</v>
      </c>
      <c r="AB9973" s="10" t="s">
        <v>95</v>
      </c>
    </row>
    <row r="9974" spans="7:28" x14ac:dyDescent="0.25">
      <c r="G9974" s="9" t="b">
        <v>0</v>
      </c>
      <c r="J9974" s="10">
        <v>1</v>
      </c>
      <c r="K9974" s="10" t="s">
        <v>28</v>
      </c>
      <c r="N9974" s="12" t="s">
        <v>29</v>
      </c>
      <c r="R9974" s="8">
        <f t="shared" si="155"/>
        <v>0</v>
      </c>
      <c r="T9974" s="9" t="s">
        <v>30</v>
      </c>
      <c r="U9974" s="9" t="s">
        <v>31</v>
      </c>
      <c r="V9974" s="9" t="s">
        <v>32</v>
      </c>
      <c r="AA9974" s="10" t="s">
        <v>33</v>
      </c>
      <c r="AB9974" s="10" t="s">
        <v>95</v>
      </c>
    </row>
    <row r="9975" spans="7:28" x14ac:dyDescent="0.25">
      <c r="G9975" s="9" t="b">
        <v>0</v>
      </c>
      <c r="J9975" s="10">
        <v>1</v>
      </c>
      <c r="K9975" s="10" t="s">
        <v>28</v>
      </c>
      <c r="N9975" s="12" t="s">
        <v>29</v>
      </c>
      <c r="R9975" s="8">
        <f t="shared" si="155"/>
        <v>0</v>
      </c>
      <c r="T9975" s="9" t="s">
        <v>30</v>
      </c>
      <c r="U9975" s="9" t="s">
        <v>31</v>
      </c>
      <c r="V9975" s="9" t="s">
        <v>32</v>
      </c>
      <c r="AA9975" s="10" t="s">
        <v>33</v>
      </c>
      <c r="AB9975" s="10" t="s">
        <v>95</v>
      </c>
    </row>
    <row r="9976" spans="7:28" x14ac:dyDescent="0.25">
      <c r="G9976" s="9" t="b">
        <v>0</v>
      </c>
      <c r="J9976" s="10">
        <v>1</v>
      </c>
      <c r="K9976" s="10" t="s">
        <v>28</v>
      </c>
      <c r="N9976" s="12" t="s">
        <v>29</v>
      </c>
      <c r="R9976" s="8">
        <f t="shared" si="155"/>
        <v>0</v>
      </c>
      <c r="T9976" s="9" t="s">
        <v>30</v>
      </c>
      <c r="U9976" s="9" t="s">
        <v>31</v>
      </c>
      <c r="V9976" s="9" t="s">
        <v>32</v>
      </c>
      <c r="AA9976" s="10" t="s">
        <v>33</v>
      </c>
      <c r="AB9976" s="10" t="s">
        <v>95</v>
      </c>
    </row>
    <row r="9977" spans="7:28" x14ac:dyDescent="0.25">
      <c r="G9977" s="9" t="b">
        <v>0</v>
      </c>
      <c r="J9977" s="10">
        <v>1</v>
      </c>
      <c r="K9977" s="10" t="s">
        <v>28</v>
      </c>
      <c r="N9977" s="12" t="s">
        <v>29</v>
      </c>
      <c r="R9977" s="8">
        <f t="shared" si="155"/>
        <v>0</v>
      </c>
      <c r="T9977" s="9" t="s">
        <v>30</v>
      </c>
      <c r="U9977" s="9" t="s">
        <v>31</v>
      </c>
      <c r="V9977" s="9" t="s">
        <v>32</v>
      </c>
      <c r="AA9977" s="10" t="s">
        <v>33</v>
      </c>
      <c r="AB9977" s="10" t="s">
        <v>95</v>
      </c>
    </row>
    <row r="9978" spans="7:28" x14ac:dyDescent="0.25">
      <c r="G9978" s="9" t="b">
        <v>0</v>
      </c>
      <c r="J9978" s="10">
        <v>1</v>
      </c>
      <c r="K9978" s="10" t="s">
        <v>28</v>
      </c>
      <c r="N9978" s="12" t="s">
        <v>29</v>
      </c>
      <c r="R9978" s="8">
        <f t="shared" si="155"/>
        <v>0</v>
      </c>
      <c r="T9978" s="9" t="s">
        <v>30</v>
      </c>
      <c r="U9978" s="9" t="s">
        <v>31</v>
      </c>
      <c r="V9978" s="9" t="s">
        <v>32</v>
      </c>
      <c r="AA9978" s="10" t="s">
        <v>33</v>
      </c>
      <c r="AB9978" s="10" t="s">
        <v>95</v>
      </c>
    </row>
    <row r="9979" spans="7:28" x14ac:dyDescent="0.25">
      <c r="G9979" s="9" t="b">
        <v>0</v>
      </c>
      <c r="J9979" s="10">
        <v>1</v>
      </c>
      <c r="K9979" s="10" t="s">
        <v>28</v>
      </c>
      <c r="N9979" s="12" t="s">
        <v>29</v>
      </c>
      <c r="R9979" s="8">
        <f t="shared" si="155"/>
        <v>0</v>
      </c>
      <c r="T9979" s="9" t="s">
        <v>30</v>
      </c>
      <c r="U9979" s="9" t="s">
        <v>31</v>
      </c>
      <c r="V9979" s="9" t="s">
        <v>32</v>
      </c>
      <c r="AA9979" s="10" t="s">
        <v>33</v>
      </c>
      <c r="AB9979" s="10" t="s">
        <v>95</v>
      </c>
    </row>
    <row r="9980" spans="7:28" x14ac:dyDescent="0.25">
      <c r="G9980" s="9" t="b">
        <v>0</v>
      </c>
      <c r="J9980" s="10">
        <v>1</v>
      </c>
      <c r="K9980" s="10" t="s">
        <v>28</v>
      </c>
      <c r="N9980" s="12" t="s">
        <v>29</v>
      </c>
      <c r="R9980" s="8">
        <f t="shared" si="155"/>
        <v>0</v>
      </c>
      <c r="T9980" s="9" t="s">
        <v>30</v>
      </c>
      <c r="U9980" s="9" t="s">
        <v>31</v>
      </c>
      <c r="V9980" s="9" t="s">
        <v>32</v>
      </c>
      <c r="AA9980" s="10" t="s">
        <v>33</v>
      </c>
      <c r="AB9980" s="10" t="s">
        <v>95</v>
      </c>
    </row>
    <row r="9981" spans="7:28" x14ac:dyDescent="0.25">
      <c r="G9981" s="9" t="b">
        <v>0</v>
      </c>
      <c r="J9981" s="10">
        <v>1</v>
      </c>
      <c r="K9981" s="10" t="s">
        <v>28</v>
      </c>
      <c r="N9981" s="12" t="s">
        <v>29</v>
      </c>
      <c r="R9981" s="8">
        <f t="shared" si="155"/>
        <v>0</v>
      </c>
      <c r="T9981" s="9" t="s">
        <v>30</v>
      </c>
      <c r="U9981" s="9" t="s">
        <v>31</v>
      </c>
      <c r="V9981" s="9" t="s">
        <v>32</v>
      </c>
      <c r="AA9981" s="10" t="s">
        <v>33</v>
      </c>
      <c r="AB9981" s="10" t="s">
        <v>95</v>
      </c>
    </row>
    <row r="9982" spans="7:28" x14ac:dyDescent="0.25">
      <c r="G9982" s="9" t="b">
        <v>0</v>
      </c>
      <c r="J9982" s="10">
        <v>1</v>
      </c>
      <c r="K9982" s="10" t="s">
        <v>28</v>
      </c>
      <c r="N9982" s="12" t="s">
        <v>29</v>
      </c>
      <c r="R9982" s="8">
        <f t="shared" si="155"/>
        <v>0</v>
      </c>
      <c r="T9982" s="9" t="s">
        <v>30</v>
      </c>
      <c r="U9982" s="9" t="s">
        <v>31</v>
      </c>
      <c r="V9982" s="9" t="s">
        <v>32</v>
      </c>
      <c r="AA9982" s="10" t="s">
        <v>33</v>
      </c>
      <c r="AB9982" s="10" t="s">
        <v>95</v>
      </c>
    </row>
    <row r="9983" spans="7:28" x14ac:dyDescent="0.25">
      <c r="G9983" s="9" t="b">
        <v>0</v>
      </c>
      <c r="J9983" s="10">
        <v>1</v>
      </c>
      <c r="K9983" s="10" t="s">
        <v>28</v>
      </c>
      <c r="N9983" s="12" t="s">
        <v>29</v>
      </c>
      <c r="R9983" s="8">
        <f t="shared" si="155"/>
        <v>0</v>
      </c>
      <c r="T9983" s="9" t="s">
        <v>30</v>
      </c>
      <c r="U9983" s="9" t="s">
        <v>31</v>
      </c>
      <c r="V9983" s="9" t="s">
        <v>32</v>
      </c>
      <c r="AA9983" s="10" t="s">
        <v>33</v>
      </c>
      <c r="AB9983" s="10" t="s">
        <v>95</v>
      </c>
    </row>
    <row r="9984" spans="7:28" x14ac:dyDescent="0.25">
      <c r="G9984" s="9" t="b">
        <v>0</v>
      </c>
      <c r="J9984" s="10">
        <v>1</v>
      </c>
      <c r="K9984" s="10" t="s">
        <v>28</v>
      </c>
      <c r="N9984" s="12" t="s">
        <v>29</v>
      </c>
      <c r="R9984" s="8">
        <f t="shared" si="155"/>
        <v>0</v>
      </c>
      <c r="T9984" s="9" t="s">
        <v>30</v>
      </c>
      <c r="U9984" s="9" t="s">
        <v>31</v>
      </c>
      <c r="V9984" s="9" t="s">
        <v>32</v>
      </c>
      <c r="AA9984" s="10" t="s">
        <v>33</v>
      </c>
      <c r="AB9984" s="10" t="s">
        <v>95</v>
      </c>
    </row>
    <row r="9985" spans="7:28" x14ac:dyDescent="0.25">
      <c r="G9985" s="9" t="b">
        <v>0</v>
      </c>
      <c r="J9985" s="10">
        <v>1</v>
      </c>
      <c r="K9985" s="10" t="s">
        <v>28</v>
      </c>
      <c r="N9985" s="12" t="s">
        <v>29</v>
      </c>
      <c r="R9985" s="8">
        <f t="shared" si="155"/>
        <v>0</v>
      </c>
      <c r="T9985" s="9" t="s">
        <v>30</v>
      </c>
      <c r="U9985" s="9" t="s">
        <v>31</v>
      </c>
      <c r="V9985" s="9" t="s">
        <v>32</v>
      </c>
      <c r="AA9985" s="10" t="s">
        <v>33</v>
      </c>
      <c r="AB9985" s="10" t="s">
        <v>95</v>
      </c>
    </row>
    <row r="9986" spans="7:28" x14ac:dyDescent="0.25">
      <c r="G9986" s="9" t="b">
        <v>0</v>
      </c>
      <c r="J9986" s="10">
        <v>1</v>
      </c>
      <c r="K9986" s="10" t="s">
        <v>28</v>
      </c>
      <c r="N9986" s="12" t="s">
        <v>29</v>
      </c>
      <c r="R9986" s="8">
        <f t="shared" si="155"/>
        <v>0</v>
      </c>
      <c r="T9986" s="9" t="s">
        <v>30</v>
      </c>
      <c r="U9986" s="9" t="s">
        <v>31</v>
      </c>
      <c r="V9986" s="9" t="s">
        <v>32</v>
      </c>
      <c r="AA9986" s="10" t="s">
        <v>33</v>
      </c>
      <c r="AB9986" s="10" t="s">
        <v>95</v>
      </c>
    </row>
    <row r="9987" spans="7:28" x14ac:dyDescent="0.25">
      <c r="G9987" s="9" t="b">
        <v>0</v>
      </c>
      <c r="J9987" s="10">
        <v>1</v>
      </c>
      <c r="K9987" s="10" t="s">
        <v>28</v>
      </c>
      <c r="N9987" s="12" t="s">
        <v>29</v>
      </c>
      <c r="R9987" s="8">
        <f t="shared" ref="R9987:R10000" si="156">Q9987</f>
        <v>0</v>
      </c>
      <c r="T9987" s="9" t="s">
        <v>30</v>
      </c>
      <c r="U9987" s="9" t="s">
        <v>31</v>
      </c>
      <c r="V9987" s="9" t="s">
        <v>32</v>
      </c>
      <c r="AA9987" s="10" t="s">
        <v>33</v>
      </c>
      <c r="AB9987" s="10" t="s">
        <v>95</v>
      </c>
    </row>
    <row r="9988" spans="7:28" x14ac:dyDescent="0.25">
      <c r="G9988" s="9" t="b">
        <v>0</v>
      </c>
      <c r="J9988" s="10">
        <v>1</v>
      </c>
      <c r="K9988" s="10" t="s">
        <v>28</v>
      </c>
      <c r="N9988" s="12" t="s">
        <v>29</v>
      </c>
      <c r="R9988" s="8">
        <f t="shared" si="156"/>
        <v>0</v>
      </c>
      <c r="T9988" s="9" t="s">
        <v>30</v>
      </c>
      <c r="U9988" s="9" t="s">
        <v>31</v>
      </c>
      <c r="V9988" s="9" t="s">
        <v>32</v>
      </c>
      <c r="AA9988" s="10" t="s">
        <v>33</v>
      </c>
      <c r="AB9988" s="10" t="s">
        <v>95</v>
      </c>
    </row>
    <row r="9989" spans="7:28" x14ac:dyDescent="0.25">
      <c r="G9989" s="9" t="b">
        <v>0</v>
      </c>
      <c r="J9989" s="10">
        <v>1</v>
      </c>
      <c r="K9989" s="10" t="s">
        <v>28</v>
      </c>
      <c r="N9989" s="12" t="s">
        <v>29</v>
      </c>
      <c r="R9989" s="8">
        <f t="shared" si="156"/>
        <v>0</v>
      </c>
      <c r="T9989" s="9" t="s">
        <v>30</v>
      </c>
      <c r="U9989" s="9" t="s">
        <v>31</v>
      </c>
      <c r="V9989" s="9" t="s">
        <v>32</v>
      </c>
      <c r="AA9989" s="10" t="s">
        <v>33</v>
      </c>
      <c r="AB9989" s="10" t="s">
        <v>95</v>
      </c>
    </row>
    <row r="9990" spans="7:28" x14ac:dyDescent="0.25">
      <c r="G9990" s="9" t="b">
        <v>0</v>
      </c>
      <c r="J9990" s="10">
        <v>1</v>
      </c>
      <c r="K9990" s="10" t="s">
        <v>28</v>
      </c>
      <c r="N9990" s="12" t="s">
        <v>29</v>
      </c>
      <c r="R9990" s="8">
        <f t="shared" si="156"/>
        <v>0</v>
      </c>
      <c r="T9990" s="9" t="s">
        <v>30</v>
      </c>
      <c r="U9990" s="9" t="s">
        <v>31</v>
      </c>
      <c r="V9990" s="9" t="s">
        <v>32</v>
      </c>
      <c r="AA9990" s="10" t="s">
        <v>33</v>
      </c>
      <c r="AB9990" s="10" t="s">
        <v>95</v>
      </c>
    </row>
    <row r="9991" spans="7:28" x14ac:dyDescent="0.25">
      <c r="G9991" s="9" t="b">
        <v>0</v>
      </c>
      <c r="J9991" s="10">
        <v>1</v>
      </c>
      <c r="K9991" s="10" t="s">
        <v>28</v>
      </c>
      <c r="N9991" s="12" t="s">
        <v>29</v>
      </c>
      <c r="R9991" s="8">
        <f t="shared" si="156"/>
        <v>0</v>
      </c>
      <c r="T9991" s="9" t="s">
        <v>30</v>
      </c>
      <c r="U9991" s="9" t="s">
        <v>31</v>
      </c>
      <c r="V9991" s="9" t="s">
        <v>32</v>
      </c>
      <c r="AA9991" s="10" t="s">
        <v>33</v>
      </c>
      <c r="AB9991" s="10" t="s">
        <v>95</v>
      </c>
    </row>
    <row r="9992" spans="7:28" x14ac:dyDescent="0.25">
      <c r="G9992" s="9" t="b">
        <v>0</v>
      </c>
      <c r="J9992" s="10">
        <v>1</v>
      </c>
      <c r="K9992" s="10" t="s">
        <v>28</v>
      </c>
      <c r="N9992" s="12" t="s">
        <v>29</v>
      </c>
      <c r="R9992" s="8">
        <f t="shared" si="156"/>
        <v>0</v>
      </c>
      <c r="T9992" s="9" t="s">
        <v>30</v>
      </c>
      <c r="U9992" s="9" t="s">
        <v>31</v>
      </c>
      <c r="V9992" s="9" t="s">
        <v>32</v>
      </c>
      <c r="AA9992" s="10" t="s">
        <v>33</v>
      </c>
      <c r="AB9992" s="10" t="s">
        <v>95</v>
      </c>
    </row>
    <row r="9993" spans="7:28" x14ac:dyDescent="0.25">
      <c r="G9993" s="9" t="b">
        <v>0</v>
      </c>
      <c r="J9993" s="10">
        <v>1</v>
      </c>
      <c r="K9993" s="10" t="s">
        <v>28</v>
      </c>
      <c r="N9993" s="12" t="s">
        <v>29</v>
      </c>
      <c r="R9993" s="8">
        <f t="shared" si="156"/>
        <v>0</v>
      </c>
      <c r="T9993" s="9" t="s">
        <v>30</v>
      </c>
      <c r="U9993" s="9" t="s">
        <v>31</v>
      </c>
      <c r="V9993" s="9" t="s">
        <v>32</v>
      </c>
      <c r="AA9993" s="10" t="s">
        <v>33</v>
      </c>
      <c r="AB9993" s="10" t="s">
        <v>95</v>
      </c>
    </row>
    <row r="9994" spans="7:28" x14ac:dyDescent="0.25">
      <c r="G9994" s="9" t="b">
        <v>0</v>
      </c>
      <c r="J9994" s="10">
        <v>1</v>
      </c>
      <c r="K9994" s="10" t="s">
        <v>28</v>
      </c>
      <c r="N9994" s="12" t="s">
        <v>29</v>
      </c>
      <c r="R9994" s="8">
        <f t="shared" si="156"/>
        <v>0</v>
      </c>
      <c r="T9994" s="9" t="s">
        <v>30</v>
      </c>
      <c r="U9994" s="9" t="s">
        <v>31</v>
      </c>
      <c r="V9994" s="9" t="s">
        <v>32</v>
      </c>
      <c r="AA9994" s="10" t="s">
        <v>33</v>
      </c>
      <c r="AB9994" s="10" t="s">
        <v>95</v>
      </c>
    </row>
    <row r="9995" spans="7:28" x14ac:dyDescent="0.25">
      <c r="G9995" s="9" t="b">
        <v>0</v>
      </c>
      <c r="J9995" s="10">
        <v>1</v>
      </c>
      <c r="K9995" s="10" t="s">
        <v>28</v>
      </c>
      <c r="N9995" s="12" t="s">
        <v>29</v>
      </c>
      <c r="R9995" s="8">
        <f t="shared" si="156"/>
        <v>0</v>
      </c>
      <c r="T9995" s="9" t="s">
        <v>30</v>
      </c>
      <c r="U9995" s="9" t="s">
        <v>31</v>
      </c>
      <c r="V9995" s="9" t="s">
        <v>32</v>
      </c>
      <c r="AA9995" s="10" t="s">
        <v>33</v>
      </c>
      <c r="AB9995" s="10" t="s">
        <v>95</v>
      </c>
    </row>
    <row r="9996" spans="7:28" x14ac:dyDescent="0.25">
      <c r="G9996" s="9" t="b">
        <v>0</v>
      </c>
      <c r="J9996" s="10">
        <v>1</v>
      </c>
      <c r="K9996" s="10" t="s">
        <v>28</v>
      </c>
      <c r="N9996" s="12" t="s">
        <v>29</v>
      </c>
      <c r="R9996" s="8">
        <f t="shared" si="156"/>
        <v>0</v>
      </c>
      <c r="T9996" s="9" t="s">
        <v>30</v>
      </c>
      <c r="U9996" s="9" t="s">
        <v>31</v>
      </c>
      <c r="V9996" s="9" t="s">
        <v>32</v>
      </c>
      <c r="AA9996" s="10" t="s">
        <v>33</v>
      </c>
      <c r="AB9996" s="10" t="s">
        <v>95</v>
      </c>
    </row>
    <row r="9997" spans="7:28" x14ac:dyDescent="0.25">
      <c r="G9997" s="9" t="b">
        <v>0</v>
      </c>
      <c r="J9997" s="10">
        <v>1</v>
      </c>
      <c r="K9997" s="10" t="s">
        <v>28</v>
      </c>
      <c r="N9997" s="12" t="s">
        <v>29</v>
      </c>
      <c r="R9997" s="8">
        <f t="shared" si="156"/>
        <v>0</v>
      </c>
      <c r="T9997" s="9" t="s">
        <v>30</v>
      </c>
      <c r="U9997" s="9" t="s">
        <v>31</v>
      </c>
      <c r="V9997" s="9" t="s">
        <v>32</v>
      </c>
      <c r="AA9997" s="10" t="s">
        <v>33</v>
      </c>
      <c r="AB9997" s="10" t="s">
        <v>95</v>
      </c>
    </row>
    <row r="9998" spans="7:28" x14ac:dyDescent="0.25">
      <c r="G9998" s="9" t="b">
        <v>0</v>
      </c>
      <c r="J9998" s="10">
        <v>1</v>
      </c>
      <c r="K9998" s="10" t="s">
        <v>28</v>
      </c>
      <c r="N9998" s="12" t="s">
        <v>29</v>
      </c>
      <c r="R9998" s="8">
        <f t="shared" si="156"/>
        <v>0</v>
      </c>
      <c r="T9998" s="9" t="s">
        <v>30</v>
      </c>
      <c r="U9998" s="9" t="s">
        <v>31</v>
      </c>
      <c r="V9998" s="9" t="s">
        <v>32</v>
      </c>
      <c r="AA9998" s="10" t="s">
        <v>33</v>
      </c>
      <c r="AB9998" s="10" t="s">
        <v>95</v>
      </c>
    </row>
    <row r="9999" spans="7:28" x14ac:dyDescent="0.25">
      <c r="G9999" s="9" t="b">
        <v>0</v>
      </c>
      <c r="J9999" s="10">
        <v>1</v>
      </c>
      <c r="K9999" s="10" t="s">
        <v>28</v>
      </c>
      <c r="N9999" s="12" t="s">
        <v>29</v>
      </c>
      <c r="R9999" s="8">
        <f t="shared" si="156"/>
        <v>0</v>
      </c>
      <c r="T9999" s="9" t="s">
        <v>30</v>
      </c>
      <c r="U9999" s="9" t="s">
        <v>31</v>
      </c>
      <c r="V9999" s="9" t="s">
        <v>32</v>
      </c>
      <c r="AA9999" s="10" t="s">
        <v>33</v>
      </c>
      <c r="AB9999" s="10" t="s">
        <v>95</v>
      </c>
    </row>
    <row r="10000" spans="7:28" x14ac:dyDescent="0.25">
      <c r="G10000" s="9" t="b">
        <v>0</v>
      </c>
      <c r="J10000" s="10">
        <v>1</v>
      </c>
      <c r="K10000" s="10" t="s">
        <v>28</v>
      </c>
      <c r="N10000" s="12" t="s">
        <v>29</v>
      </c>
      <c r="R10000" s="8">
        <f t="shared" si="156"/>
        <v>0</v>
      </c>
      <c r="T10000" s="9" t="s">
        <v>30</v>
      </c>
      <c r="U10000" s="9" t="s">
        <v>31</v>
      </c>
      <c r="V10000" s="9" t="s">
        <v>32</v>
      </c>
      <c r="AA10000" s="10" t="s">
        <v>33</v>
      </c>
      <c r="AB10000" s="10" t="s">
        <v>95</v>
      </c>
    </row>
  </sheetData>
  <sheetProtection selectLockedCells="1"/>
  <conditionalFormatting sqref="C1:C1048576">
    <cfRule type="duplicateValues" dxfId="4" priority="2"/>
    <cfRule type="duplicateValues" dxfId="3" priority="5"/>
  </conditionalFormatting>
  <conditionalFormatting sqref="D1:D1048576">
    <cfRule type="duplicateValues" dxfId="2" priority="1"/>
    <cfRule type="duplicateValues" dxfId="1" priority="4"/>
  </conditionalFormatting>
  <conditionalFormatting sqref="Z1:Z1048576">
    <cfRule type="duplicateValues" dxfId="0" priority="3"/>
  </conditionalFormatting>
  <dataValidations xWindow="233" yWindow="281" count="3">
    <dataValidation type="textLength" operator="lessThanOrEqual" allowBlank="1" showInputMessage="1" showErrorMessage="1" errorTitle="Text Lenth Limitation" error="The Short Description can only be 99 Characters or less! " promptTitle="Text Lenth Limitation" prompt="The Short Description can only be 99 Characters or less! " sqref="D1:D1048576" xr:uid="{00000000-0002-0000-0100-000000000000}">
      <formula1>99</formula1>
    </dataValidation>
    <dataValidation type="custom" allowBlank="1" showInputMessage="1" showErrorMessage="1" errorTitle="Duplicate Entry" error="This Supplier Part Number was already entered.  All Supplier Part Numbers must be unique.  Please try again." promptTitle="No Duplicate Entry in Cells" prompt="All Supplier Part Numbers must be unique." sqref="C1:C1048576" xr:uid="{00000000-0002-0000-0100-000001000000}">
      <formula1>COUNTIF($C$1:$C$10000,C1)=1</formula1>
    </dataValidation>
    <dataValidation type="custom" allowBlank="1" showInputMessage="1" showErrorMessage="1" errorTitle="Duplicate Entry" error="This Manufacturer Part Number was already entered.  All Manufacturer Part Numbers must be unique.  Please try again." promptTitle="No Duplicate Entry in Cells" prompt="All Manufacturer Part Numbers must be unique." sqref="Z1:Z1048576" xr:uid="{00000000-0002-0000-0100-000002000000}">
      <formula1>COUNTIF($Z$1:$Z$10000,Z1)=1</formula1>
    </dataValidation>
  </dataValidations>
  <pageMargins left="0.75" right="0.75" top="1" bottom="1" header="0.5" footer="0.5"/>
  <pageSetup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2"/>
  <sheetViews>
    <sheetView workbookViewId="0">
      <selection activeCell="B4" sqref="B4"/>
    </sheetView>
  </sheetViews>
  <sheetFormatPr defaultRowHeight="12.75" x14ac:dyDescent="0.2"/>
  <cols>
    <col min="1" max="1" width="18.5703125" customWidth="1"/>
    <col min="2" max="2" width="61.140625" bestFit="1" customWidth="1"/>
  </cols>
  <sheetData>
    <row r="1" spans="1:2" ht="21.75" thickBot="1" x14ac:dyDescent="0.4">
      <c r="A1" s="82" t="s">
        <v>87</v>
      </c>
      <c r="B1" s="83"/>
    </row>
    <row r="2" spans="1:2" ht="15.75" thickBot="1" x14ac:dyDescent="0.3">
      <c r="A2" s="38"/>
      <c r="B2" s="39"/>
    </row>
    <row r="3" spans="1:2" ht="15.75" thickBot="1" x14ac:dyDescent="0.3">
      <c r="A3" s="31" t="s">
        <v>29</v>
      </c>
      <c r="B3" s="32" t="s">
        <v>85</v>
      </c>
    </row>
    <row r="4" spans="1:2" ht="15" x14ac:dyDescent="0.25">
      <c r="A4" s="40" t="s">
        <v>235</v>
      </c>
      <c r="B4" s="71" t="s">
        <v>237</v>
      </c>
    </row>
    <row r="5" spans="1:2" ht="15" x14ac:dyDescent="0.25">
      <c r="A5" s="40"/>
      <c r="B5" s="41"/>
    </row>
    <row r="6" spans="1:2" ht="15" x14ac:dyDescent="0.25">
      <c r="A6" s="40"/>
      <c r="B6" s="41"/>
    </row>
    <row r="7" spans="1:2" ht="15" x14ac:dyDescent="0.25">
      <c r="A7" s="40"/>
      <c r="B7" s="41"/>
    </row>
    <row r="8" spans="1:2" ht="15" x14ac:dyDescent="0.25">
      <c r="A8" s="40"/>
      <c r="B8" s="41"/>
    </row>
    <row r="9" spans="1:2" ht="15" x14ac:dyDescent="0.25">
      <c r="A9" s="40"/>
      <c r="B9" s="41"/>
    </row>
    <row r="10" spans="1:2" ht="15" x14ac:dyDescent="0.25">
      <c r="A10" s="42"/>
      <c r="B10" s="41"/>
    </row>
    <row r="11" spans="1:2" ht="15" x14ac:dyDescent="0.25">
      <c r="A11" s="42"/>
      <c r="B11" s="41"/>
    </row>
    <row r="12" spans="1:2" ht="15" x14ac:dyDescent="0.25">
      <c r="A12" s="42"/>
      <c r="B12" s="41"/>
    </row>
    <row r="13" spans="1:2" ht="15" x14ac:dyDescent="0.25">
      <c r="A13" s="42"/>
      <c r="B13" s="41"/>
    </row>
    <row r="14" spans="1:2" ht="15" x14ac:dyDescent="0.25">
      <c r="A14" s="42"/>
      <c r="B14" s="41"/>
    </row>
    <row r="15" spans="1:2" ht="15" x14ac:dyDescent="0.25">
      <c r="A15" s="42"/>
      <c r="B15" s="41"/>
    </row>
    <row r="16" spans="1:2" ht="15" x14ac:dyDescent="0.25">
      <c r="A16" s="42"/>
      <c r="B16" s="41"/>
    </row>
    <row r="17" spans="1:2" ht="15" x14ac:dyDescent="0.25">
      <c r="A17" s="42"/>
      <c r="B17" s="41"/>
    </row>
    <row r="18" spans="1:2" ht="15" x14ac:dyDescent="0.25">
      <c r="A18" s="42"/>
      <c r="B18" s="41"/>
    </row>
    <row r="19" spans="1:2" ht="15" x14ac:dyDescent="0.25">
      <c r="A19" s="42"/>
      <c r="B19" s="41"/>
    </row>
    <row r="20" spans="1:2" ht="15" x14ac:dyDescent="0.25">
      <c r="A20" s="42"/>
      <c r="B20" s="41"/>
    </row>
    <row r="21" spans="1:2" ht="15" x14ac:dyDescent="0.25">
      <c r="A21" s="42"/>
      <c r="B21" s="41"/>
    </row>
    <row r="22" spans="1:2" ht="15.75" thickBot="1" x14ac:dyDescent="0.3">
      <c r="A22" s="43"/>
      <c r="B22" s="44"/>
    </row>
  </sheetData>
  <mergeCells count="1">
    <mergeCell ref="A1:B1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68"/>
  <sheetViews>
    <sheetView workbookViewId="0">
      <selection activeCell="B5" sqref="B5"/>
    </sheetView>
  </sheetViews>
  <sheetFormatPr defaultRowHeight="12.75" x14ac:dyDescent="0.2"/>
  <cols>
    <col min="1" max="1" width="15.5703125" bestFit="1" customWidth="1"/>
    <col min="2" max="2" width="21.5703125" bestFit="1" customWidth="1"/>
  </cols>
  <sheetData>
    <row r="1" spans="1:2" ht="15" x14ac:dyDescent="0.25">
      <c r="A1" s="33" t="s">
        <v>42</v>
      </c>
      <c r="B1" s="33" t="s">
        <v>85</v>
      </c>
    </row>
    <row r="2" spans="1:2" ht="15" x14ac:dyDescent="0.25">
      <c r="A2" s="34" t="s">
        <v>99</v>
      </c>
      <c r="B2" s="34" t="s">
        <v>100</v>
      </c>
    </row>
    <row r="3" spans="1:2" ht="15" x14ac:dyDescent="0.25">
      <c r="A3" s="34" t="s">
        <v>101</v>
      </c>
      <c r="B3" s="34" t="s">
        <v>102</v>
      </c>
    </row>
    <row r="4" spans="1:2" ht="15" x14ac:dyDescent="0.25">
      <c r="A4" s="34" t="s">
        <v>103</v>
      </c>
      <c r="B4" s="34" t="s">
        <v>104</v>
      </c>
    </row>
    <row r="5" spans="1:2" ht="15" x14ac:dyDescent="0.25">
      <c r="A5" s="34" t="s">
        <v>105</v>
      </c>
      <c r="B5" s="34" t="s">
        <v>106</v>
      </c>
    </row>
    <row r="6" spans="1:2" ht="15" x14ac:dyDescent="0.25">
      <c r="A6" s="34" t="s">
        <v>107</v>
      </c>
      <c r="B6" s="34" t="s">
        <v>108</v>
      </c>
    </row>
    <row r="7" spans="1:2" ht="15" x14ac:dyDescent="0.25">
      <c r="A7" s="34" t="s">
        <v>109</v>
      </c>
      <c r="B7" s="34" t="s">
        <v>110</v>
      </c>
    </row>
    <row r="8" spans="1:2" ht="15" x14ac:dyDescent="0.25">
      <c r="A8" s="34" t="s">
        <v>111</v>
      </c>
      <c r="B8" s="34" t="s">
        <v>112</v>
      </c>
    </row>
    <row r="9" spans="1:2" ht="15" x14ac:dyDescent="0.25">
      <c r="A9" s="34" t="s">
        <v>113</v>
      </c>
      <c r="B9" s="34" t="s">
        <v>114</v>
      </c>
    </row>
    <row r="10" spans="1:2" ht="15" x14ac:dyDescent="0.25">
      <c r="A10" s="34" t="s">
        <v>115</v>
      </c>
      <c r="B10" s="34" t="s">
        <v>116</v>
      </c>
    </row>
    <row r="11" spans="1:2" ht="15" x14ac:dyDescent="0.25">
      <c r="A11" s="34" t="s">
        <v>117</v>
      </c>
      <c r="B11" s="34" t="s">
        <v>118</v>
      </c>
    </row>
    <row r="12" spans="1:2" ht="15" x14ac:dyDescent="0.25">
      <c r="A12" s="34" t="s">
        <v>119</v>
      </c>
      <c r="B12" s="34" t="s">
        <v>120</v>
      </c>
    </row>
    <row r="13" spans="1:2" ht="15" x14ac:dyDescent="0.25">
      <c r="A13" s="34" t="s">
        <v>121</v>
      </c>
      <c r="B13" s="34" t="s">
        <v>122</v>
      </c>
    </row>
    <row r="14" spans="1:2" ht="15" x14ac:dyDescent="0.25">
      <c r="A14" s="34" t="s">
        <v>123</v>
      </c>
      <c r="B14" s="34" t="s">
        <v>124</v>
      </c>
    </row>
    <row r="15" spans="1:2" ht="15" x14ac:dyDescent="0.25">
      <c r="A15" s="34" t="s">
        <v>125</v>
      </c>
      <c r="B15" s="34" t="s">
        <v>126</v>
      </c>
    </row>
    <row r="16" spans="1:2" ht="15" x14ac:dyDescent="0.25">
      <c r="A16" s="34" t="s">
        <v>127</v>
      </c>
      <c r="B16" s="34" t="s">
        <v>128</v>
      </c>
    </row>
    <row r="17" spans="1:2" ht="15" x14ac:dyDescent="0.25">
      <c r="A17" s="34" t="s">
        <v>129</v>
      </c>
      <c r="B17" s="34" t="s">
        <v>130</v>
      </c>
    </row>
    <row r="18" spans="1:2" ht="15" x14ac:dyDescent="0.25">
      <c r="A18" s="34" t="s">
        <v>131</v>
      </c>
      <c r="B18" s="34" t="s">
        <v>132</v>
      </c>
    </row>
    <row r="19" spans="1:2" ht="15" x14ac:dyDescent="0.25">
      <c r="A19" s="34" t="s">
        <v>133</v>
      </c>
      <c r="B19" s="34" t="s">
        <v>134</v>
      </c>
    </row>
    <row r="20" spans="1:2" ht="15" x14ac:dyDescent="0.25">
      <c r="A20" s="34" t="s">
        <v>135</v>
      </c>
      <c r="B20" s="34" t="s">
        <v>136</v>
      </c>
    </row>
    <row r="21" spans="1:2" ht="15" x14ac:dyDescent="0.25">
      <c r="A21" s="34" t="s">
        <v>137</v>
      </c>
      <c r="B21" s="34" t="s">
        <v>138</v>
      </c>
    </row>
    <row r="22" spans="1:2" ht="15" x14ac:dyDescent="0.25">
      <c r="A22" s="34" t="s">
        <v>139</v>
      </c>
      <c r="B22" s="34" t="s">
        <v>140</v>
      </c>
    </row>
    <row r="23" spans="1:2" ht="15" x14ac:dyDescent="0.25">
      <c r="A23" s="34" t="s">
        <v>141</v>
      </c>
      <c r="B23" s="34" t="s">
        <v>142</v>
      </c>
    </row>
    <row r="24" spans="1:2" ht="15" x14ac:dyDescent="0.25">
      <c r="A24" s="34" t="s">
        <v>143</v>
      </c>
      <c r="B24" s="34" t="s">
        <v>144</v>
      </c>
    </row>
    <row r="25" spans="1:2" ht="15" x14ac:dyDescent="0.25">
      <c r="A25" s="34" t="s">
        <v>145</v>
      </c>
      <c r="B25" s="34" t="s">
        <v>146</v>
      </c>
    </row>
    <row r="26" spans="1:2" ht="15" x14ac:dyDescent="0.25">
      <c r="A26" s="34" t="s">
        <v>147</v>
      </c>
      <c r="B26" s="34" t="s">
        <v>148</v>
      </c>
    </row>
    <row r="27" spans="1:2" ht="15" x14ac:dyDescent="0.25">
      <c r="A27" s="34" t="s">
        <v>149</v>
      </c>
      <c r="B27" s="34" t="s">
        <v>150</v>
      </c>
    </row>
    <row r="28" spans="1:2" ht="15" x14ac:dyDescent="0.25">
      <c r="A28" s="34" t="s">
        <v>151</v>
      </c>
      <c r="B28" s="34" t="s">
        <v>152</v>
      </c>
    </row>
    <row r="29" spans="1:2" ht="15" x14ac:dyDescent="0.25">
      <c r="A29" s="34" t="s">
        <v>153</v>
      </c>
      <c r="B29" s="34" t="s">
        <v>154</v>
      </c>
    </row>
    <row r="30" spans="1:2" ht="15" x14ac:dyDescent="0.25">
      <c r="A30" s="34" t="s">
        <v>155</v>
      </c>
      <c r="B30" s="34" t="s">
        <v>156</v>
      </c>
    </row>
    <row r="31" spans="1:2" ht="15" x14ac:dyDescent="0.25">
      <c r="A31" s="34" t="s">
        <v>157</v>
      </c>
      <c r="B31" s="34" t="s">
        <v>158</v>
      </c>
    </row>
    <row r="32" spans="1:2" ht="15" x14ac:dyDescent="0.25">
      <c r="A32" s="34" t="s">
        <v>159</v>
      </c>
      <c r="B32" s="34" t="s">
        <v>160</v>
      </c>
    </row>
    <row r="33" spans="1:2" ht="15" x14ac:dyDescent="0.25">
      <c r="A33" s="34" t="s">
        <v>161</v>
      </c>
      <c r="B33" s="34" t="s">
        <v>162</v>
      </c>
    </row>
    <row r="34" spans="1:2" ht="15" x14ac:dyDescent="0.25">
      <c r="A34" s="34" t="s">
        <v>163</v>
      </c>
      <c r="B34" s="34" t="s">
        <v>164</v>
      </c>
    </row>
    <row r="35" spans="1:2" ht="15" x14ac:dyDescent="0.25">
      <c r="A35" s="34" t="s">
        <v>165</v>
      </c>
      <c r="B35" s="34" t="s">
        <v>166</v>
      </c>
    </row>
    <row r="36" spans="1:2" ht="15" x14ac:dyDescent="0.25">
      <c r="A36" s="34" t="s">
        <v>167</v>
      </c>
      <c r="B36" s="34" t="s">
        <v>168</v>
      </c>
    </row>
    <row r="37" spans="1:2" ht="15" x14ac:dyDescent="0.25">
      <c r="A37" s="34" t="s">
        <v>169</v>
      </c>
      <c r="B37" s="34" t="s">
        <v>170</v>
      </c>
    </row>
    <row r="38" spans="1:2" ht="15" x14ac:dyDescent="0.25">
      <c r="A38" s="34" t="s">
        <v>171</v>
      </c>
      <c r="B38" s="34" t="s">
        <v>172</v>
      </c>
    </row>
    <row r="39" spans="1:2" ht="15" x14ac:dyDescent="0.25">
      <c r="A39" s="34" t="s">
        <v>173</v>
      </c>
      <c r="B39" s="34" t="s">
        <v>174</v>
      </c>
    </row>
    <row r="40" spans="1:2" ht="15" x14ac:dyDescent="0.25">
      <c r="A40" s="34" t="s">
        <v>175</v>
      </c>
      <c r="B40" s="34" t="s">
        <v>176</v>
      </c>
    </row>
    <row r="41" spans="1:2" ht="15" x14ac:dyDescent="0.25">
      <c r="A41" s="34" t="s">
        <v>177</v>
      </c>
      <c r="B41" s="34" t="s">
        <v>178</v>
      </c>
    </row>
    <row r="42" spans="1:2" ht="15" x14ac:dyDescent="0.25">
      <c r="A42" s="34" t="s">
        <v>179</v>
      </c>
      <c r="B42" s="34" t="s">
        <v>180</v>
      </c>
    </row>
    <row r="43" spans="1:2" ht="15" x14ac:dyDescent="0.25">
      <c r="A43" s="34" t="s">
        <v>181</v>
      </c>
      <c r="B43" s="34" t="s">
        <v>182</v>
      </c>
    </row>
    <row r="44" spans="1:2" ht="15" x14ac:dyDescent="0.25">
      <c r="A44" s="34" t="s">
        <v>183</v>
      </c>
      <c r="B44" s="34" t="s">
        <v>184</v>
      </c>
    </row>
    <row r="45" spans="1:2" ht="15" x14ac:dyDescent="0.25">
      <c r="A45" s="34" t="s">
        <v>185</v>
      </c>
      <c r="B45" s="34" t="s">
        <v>186</v>
      </c>
    </row>
    <row r="46" spans="1:2" ht="15" x14ac:dyDescent="0.25">
      <c r="A46" s="34" t="s">
        <v>187</v>
      </c>
      <c r="B46" s="34" t="s">
        <v>188</v>
      </c>
    </row>
    <row r="47" spans="1:2" ht="15" x14ac:dyDescent="0.25">
      <c r="A47" s="34" t="s">
        <v>189</v>
      </c>
      <c r="B47" s="34" t="s">
        <v>190</v>
      </c>
    </row>
    <row r="48" spans="1:2" ht="15" x14ac:dyDescent="0.25">
      <c r="A48" s="34" t="s">
        <v>191</v>
      </c>
      <c r="B48" s="34" t="s">
        <v>192</v>
      </c>
    </row>
    <row r="49" spans="1:2" ht="15" x14ac:dyDescent="0.25">
      <c r="A49" s="34" t="s">
        <v>193</v>
      </c>
      <c r="B49" s="34" t="s">
        <v>194</v>
      </c>
    </row>
    <row r="50" spans="1:2" ht="15" x14ac:dyDescent="0.25">
      <c r="A50" s="34" t="s">
        <v>195</v>
      </c>
      <c r="B50" s="34" t="s">
        <v>196</v>
      </c>
    </row>
    <row r="51" spans="1:2" ht="15" x14ac:dyDescent="0.25">
      <c r="A51" s="34" t="s">
        <v>197</v>
      </c>
      <c r="B51" s="34" t="s">
        <v>198</v>
      </c>
    </row>
    <row r="52" spans="1:2" ht="15" x14ac:dyDescent="0.25">
      <c r="A52" s="34" t="s">
        <v>199</v>
      </c>
      <c r="B52" s="34" t="s">
        <v>200</v>
      </c>
    </row>
    <row r="53" spans="1:2" ht="15" x14ac:dyDescent="0.25">
      <c r="A53" s="34" t="s">
        <v>201</v>
      </c>
      <c r="B53" s="34" t="s">
        <v>202</v>
      </c>
    </row>
    <row r="54" spans="1:2" ht="15" x14ac:dyDescent="0.25">
      <c r="A54" s="34" t="s">
        <v>203</v>
      </c>
      <c r="B54" s="34" t="s">
        <v>204</v>
      </c>
    </row>
    <row r="55" spans="1:2" ht="15" x14ac:dyDescent="0.25">
      <c r="A55" s="34" t="s">
        <v>205</v>
      </c>
      <c r="B55" s="34" t="s">
        <v>206</v>
      </c>
    </row>
    <row r="56" spans="1:2" ht="15" x14ac:dyDescent="0.25">
      <c r="A56" s="34" t="s">
        <v>207</v>
      </c>
      <c r="B56" s="34" t="s">
        <v>208</v>
      </c>
    </row>
    <row r="57" spans="1:2" ht="15" x14ac:dyDescent="0.25">
      <c r="A57" s="34" t="s">
        <v>209</v>
      </c>
      <c r="B57" s="34" t="s">
        <v>210</v>
      </c>
    </row>
    <row r="58" spans="1:2" ht="15" x14ac:dyDescent="0.25">
      <c r="A58" s="34" t="s">
        <v>211</v>
      </c>
      <c r="B58" s="34" t="s">
        <v>212</v>
      </c>
    </row>
    <row r="59" spans="1:2" ht="15" x14ac:dyDescent="0.25">
      <c r="A59" s="34" t="s">
        <v>213</v>
      </c>
      <c r="B59" s="34" t="s">
        <v>100</v>
      </c>
    </row>
    <row r="60" spans="1:2" ht="15" x14ac:dyDescent="0.25">
      <c r="A60" s="34" t="s">
        <v>214</v>
      </c>
      <c r="B60" s="34" t="s">
        <v>215</v>
      </c>
    </row>
    <row r="61" spans="1:2" ht="15" x14ac:dyDescent="0.25">
      <c r="A61" s="34" t="s">
        <v>216</v>
      </c>
      <c r="B61" s="34" t="s">
        <v>217</v>
      </c>
    </row>
    <row r="62" spans="1:2" ht="15" x14ac:dyDescent="0.25">
      <c r="A62" s="34" t="s">
        <v>218</v>
      </c>
      <c r="B62" s="34" t="s">
        <v>219</v>
      </c>
    </row>
    <row r="63" spans="1:2" ht="15" x14ac:dyDescent="0.25">
      <c r="A63" s="34" t="s">
        <v>220</v>
      </c>
      <c r="B63" s="34" t="s">
        <v>221</v>
      </c>
    </row>
    <row r="64" spans="1:2" ht="15" x14ac:dyDescent="0.25">
      <c r="A64" s="34" t="s">
        <v>222</v>
      </c>
      <c r="B64" s="34" t="s">
        <v>223</v>
      </c>
    </row>
    <row r="65" spans="1:2" ht="15" x14ac:dyDescent="0.25">
      <c r="A65" s="34" t="s">
        <v>224</v>
      </c>
      <c r="B65" s="34" t="s">
        <v>225</v>
      </c>
    </row>
    <row r="66" spans="1:2" ht="15" x14ac:dyDescent="0.25">
      <c r="A66" s="34" t="s">
        <v>226</v>
      </c>
      <c r="B66" s="34" t="s">
        <v>227</v>
      </c>
    </row>
    <row r="67" spans="1:2" ht="15" x14ac:dyDescent="0.25">
      <c r="A67" s="34" t="s">
        <v>228</v>
      </c>
      <c r="B67" s="34" t="s">
        <v>229</v>
      </c>
    </row>
    <row r="68" spans="1:2" ht="15" x14ac:dyDescent="0.25">
      <c r="A68" s="34" t="s">
        <v>230</v>
      </c>
      <c r="B68" s="34" t="s">
        <v>231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Sheet1</vt:lpstr>
      <vt:lpstr>NIGP Choices</vt:lpstr>
      <vt:lpstr>UOM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Symone Bounds</dc:creator>
  <cp:lastModifiedBy>Mary Osborne</cp:lastModifiedBy>
  <cp:lastPrinted>2015-05-15T19:51:44Z</cp:lastPrinted>
  <dcterms:created xsi:type="dcterms:W3CDTF">2015-05-14T22:00:15Z</dcterms:created>
  <dcterms:modified xsi:type="dcterms:W3CDTF">2025-12-15T18:19:06Z</dcterms:modified>
</cp:coreProperties>
</file>